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26.xml" ContentType="application/vnd.openxmlformats-officedocument.drawingml.chart+xml"/>
  <Override PartName="/xl/charts/chart4.xml" ContentType="application/vnd.openxmlformats-officedocument.drawingml.chart+xml"/>
  <Override PartName="/xl/charts/chart27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7.xml" ContentType="application/vnd.openxmlformats-officedocument.drawingml.chart+xml"/>
  <Override PartName="/xl/charts/chart41.xml" ContentType="application/vnd.openxmlformats-officedocument.drawingml.chart+xml"/>
  <Override PartName="/xl/charts/chart32.xml" ContentType="application/vnd.openxmlformats-officedocument.drawingml.chart+xml"/>
  <Override PartName="/xl/charts/chart44.xml" ContentType="application/vnd.openxmlformats-officedocument.drawingml.chart+xml"/>
  <Override PartName="/xl/charts/chart33.xml" ContentType="application/vnd.openxmlformats-officedocument.drawingml.chart+xml"/>
  <Override PartName="/xl/charts/chart45.xml" ContentType="application/vnd.openxmlformats-officedocument.drawingml.chart+xml"/>
  <Override PartName="/xl/charts/chart34.xml" ContentType="application/vnd.openxmlformats-officedocument.drawingml.chart+xml"/>
  <Override PartName="/xl/charts/chart46.xml" ContentType="application/vnd.openxmlformats-officedocument.drawingml.char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9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scap_cv_6p0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<sst xmlns="http://schemas.openxmlformats.org/spreadsheetml/2006/main" count="6676" uniqueCount="30">
  <si>
    <t xml:space="preserve">w</t>
  </si>
  <si>
    <t xml:space="preserve">l</t>
  </si>
  <si>
    <t xml:space="preserve">corners</t>
  </si>
  <si>
    <t xml:space="preserve">CV (fF)</t>
  </si>
  <si>
    <t xml:space="preserve">Cj (fF)</t>
  </si>
  <si>
    <t xml:space="preserve">dummy_</t>
  </si>
  <si>
    <t xml:space="preserve">Vj</t>
  </si>
  <si>
    <t xml:space="preserve">moscap_typical</t>
  </si>
  <si>
    <t xml:space="preserve">moscap_ff</t>
  </si>
  <si>
    <t xml:space="preserve">moscap_ss</t>
  </si>
  <si>
    <t xml:space="preserve">nmoscap_6p0
(50u x50u )</t>
  </si>
  <si>
    <t xml:space="preserve">nmoscap_6p0</t>
  </si>
  <si>
    <t xml:space="preserve">pmoscap_6p0</t>
  </si>
  <si>
    <t xml:space="preserve">nmoscap_6p0_b</t>
  </si>
  <si>
    <t xml:space="preserve">pmoscap_6p0_b</t>
  </si>
  <si>
    <t xml:space="preserve">nmoscap_6p0
(1u x1u )</t>
  </si>
  <si>
    <t xml:space="preserve">nmoscap_6p0
(50u x1u )</t>
  </si>
  <si>
    <t xml:space="preserve">nmoscap_6p0
(1u x50u )</t>
  </si>
  <si>
    <t xml:space="preserve">pmoscap_6p0
(50u x50u )</t>
  </si>
  <si>
    <t xml:space="preserve">pmoscap_6p0
(1u x1u )</t>
  </si>
  <si>
    <t xml:space="preserve">pmoscap_6p0
(50u x1u )</t>
  </si>
  <si>
    <t xml:space="preserve">pmoscap_6p0
(1u x50u )</t>
  </si>
  <si>
    <t xml:space="preserve">nmoscap_6p0_b
(50u x50u )</t>
  </si>
  <si>
    <t xml:space="preserve">nmoscap_6p0_b
(1u x1u )</t>
  </si>
  <si>
    <t xml:space="preserve">nmoscap_6p0_b
(50u x1u )</t>
  </si>
  <si>
    <t xml:space="preserve">nmoscap_6p0_b
(1u x50u )</t>
  </si>
  <si>
    <t xml:space="preserve">pmoscap_6p0_b
(50u x50u )</t>
  </si>
  <si>
    <t xml:space="preserve">pmoscap_6p0_b
(1u x1u )</t>
  </si>
  <si>
    <t xml:space="preserve">pmoscap_6p0_b
(50u x1u )</t>
  </si>
  <si>
    <t xml:space="preserve">pmoscap_6p0_b
(1u x50u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</si>
</sst>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92.50000158</c:v>
                </c:pt>
                <c:pt idx="1">
                  <c:v>92.50000158</c:v>
                </c:pt>
                <c:pt idx="2">
                  <c:v>92.50000158</c:v>
                </c:pt>
                <c:pt idx="3">
                  <c:v>92.50000158</c:v>
                </c:pt>
                <c:pt idx="4">
                  <c:v>92.50000158</c:v>
                </c:pt>
                <c:pt idx="5">
                  <c:v>92.50000158</c:v>
                </c:pt>
                <c:pt idx="6">
                  <c:v>92.50000158</c:v>
                </c:pt>
                <c:pt idx="7">
                  <c:v>92.50000158</c:v>
                </c:pt>
                <c:pt idx="8">
                  <c:v>92.50000158</c:v>
                </c:pt>
                <c:pt idx="9">
                  <c:v>92.50000158</c:v>
                </c:pt>
                <c:pt idx="10">
                  <c:v>92.50000158</c:v>
                </c:pt>
                <c:pt idx="11">
                  <c:v>92.50000158</c:v>
                </c:pt>
                <c:pt idx="12">
                  <c:v>92.50000158</c:v>
                </c:pt>
                <c:pt idx="13">
                  <c:v>92.50000158</c:v>
                </c:pt>
                <c:pt idx="14">
                  <c:v>92.50000158</c:v>
                </c:pt>
                <c:pt idx="15">
                  <c:v>92.50000158</c:v>
                </c:pt>
                <c:pt idx="16">
                  <c:v>92.50000158</c:v>
                </c:pt>
                <c:pt idx="17">
                  <c:v>92.50000158</c:v>
                </c:pt>
                <c:pt idx="18">
                  <c:v>92.50000158</c:v>
                </c:pt>
                <c:pt idx="19">
                  <c:v>92.50000158</c:v>
                </c:pt>
                <c:pt idx="20">
                  <c:v>92.50000158</c:v>
                </c:pt>
                <c:pt idx="21">
                  <c:v>92.50000158</c:v>
                </c:pt>
                <c:pt idx="22">
                  <c:v>92.50000158</c:v>
                </c:pt>
                <c:pt idx="23">
                  <c:v>92.50000158</c:v>
                </c:pt>
                <c:pt idx="24">
                  <c:v>92.50000158</c:v>
                </c:pt>
                <c:pt idx="25">
                  <c:v>92.50000158</c:v>
                </c:pt>
                <c:pt idx="26">
                  <c:v>92.50000158</c:v>
                </c:pt>
                <c:pt idx="27">
                  <c:v>92.50000158</c:v>
                </c:pt>
                <c:pt idx="28">
                  <c:v>92.50000158</c:v>
                </c:pt>
                <c:pt idx="29">
                  <c:v>92.50000158</c:v>
                </c:pt>
                <c:pt idx="30">
                  <c:v>92.50000158</c:v>
                </c:pt>
                <c:pt idx="31">
                  <c:v>92.50000158</c:v>
                </c:pt>
                <c:pt idx="32">
                  <c:v>92.50000158</c:v>
                </c:pt>
                <c:pt idx="33">
                  <c:v>92.50000158</c:v>
                </c:pt>
                <c:pt idx="34">
                  <c:v>92.50000158</c:v>
                </c:pt>
                <c:pt idx="35">
                  <c:v>92.50000158</c:v>
                </c:pt>
                <c:pt idx="36">
                  <c:v>92.50000158</c:v>
                </c:pt>
                <c:pt idx="37">
                  <c:v>92.50000158</c:v>
                </c:pt>
                <c:pt idx="38">
                  <c:v>92.50000158</c:v>
                </c:pt>
                <c:pt idx="39">
                  <c:v>92.50000158</c:v>
                </c:pt>
                <c:pt idx="40">
                  <c:v>92.50000158</c:v>
                </c:pt>
                <c:pt idx="41">
                  <c:v>92.50000158</c:v>
                </c:pt>
                <c:pt idx="42">
                  <c:v>92.50000158</c:v>
                </c:pt>
                <c:pt idx="43">
                  <c:v>92.50000158</c:v>
                </c:pt>
                <c:pt idx="44">
                  <c:v>92.50000158</c:v>
                </c:pt>
                <c:pt idx="45">
                  <c:v>92.50000158</c:v>
                </c:pt>
                <c:pt idx="46">
                  <c:v>92.50000158</c:v>
                </c:pt>
                <c:pt idx="47">
                  <c:v>92.50000158</c:v>
                </c:pt>
                <c:pt idx="48">
                  <c:v>92.50000158</c:v>
                </c:pt>
                <c:pt idx="49">
                  <c:v>92.50000158</c:v>
                </c:pt>
                <c:pt idx="50">
                  <c:v>92.50000158</c:v>
                </c:pt>
                <c:pt idx="51">
                  <c:v>92.50000159</c:v>
                </c:pt>
                <c:pt idx="52">
                  <c:v>92.50000161</c:v>
                </c:pt>
                <c:pt idx="53">
                  <c:v>92.50000169</c:v>
                </c:pt>
                <c:pt idx="54">
                  <c:v>92.50000196</c:v>
                </c:pt>
                <c:pt idx="55">
                  <c:v>92.50000289</c:v>
                </c:pt>
                <c:pt idx="56">
                  <c:v>92.50000617</c:v>
                </c:pt>
                <c:pt idx="57">
                  <c:v>92.50001762</c:v>
                </c:pt>
                <c:pt idx="58">
                  <c:v>92.50005758</c:v>
                </c:pt>
                <c:pt idx="59">
                  <c:v>92.50019704</c:v>
                </c:pt>
                <c:pt idx="60">
                  <c:v>92.5006838</c:v>
                </c:pt>
                <c:pt idx="61">
                  <c:v>92.50238278</c:v>
                </c:pt>
                <c:pt idx="62">
                  <c:v>92.50831279</c:v>
                </c:pt>
                <c:pt idx="63">
                  <c:v>92.52901045</c:v>
                </c:pt>
                <c:pt idx="64">
                  <c:v>92.60125112</c:v>
                </c:pt>
                <c:pt idx="65">
                  <c:v>92.85338056</c:v>
                </c:pt>
                <c:pt idx="66">
                  <c:v>93.73321256</c:v>
                </c:pt>
                <c:pt idx="67">
                  <c:v>96.80186141</c:v>
                </c:pt>
                <c:pt idx="68">
                  <c:v>107.4849611</c:v>
                </c:pt>
                <c:pt idx="69">
                  <c:v>144.4403516</c:v>
                </c:pt>
                <c:pt idx="70">
                  <c:v>269.509989</c:v>
                </c:pt>
                <c:pt idx="71">
                  <c:v>663.2946889</c:v>
                </c:pt>
                <c:pt idx="72">
                  <c:v>1666.55013</c:v>
                </c:pt>
                <c:pt idx="73">
                  <c:v>3263.266365</c:v>
                </c:pt>
                <c:pt idx="74">
                  <c:v>4562.337001</c:v>
                </c:pt>
                <c:pt idx="75">
                  <c:v>5156.792274</c:v>
                </c:pt>
                <c:pt idx="76">
                  <c:v>5357.400896</c:v>
                </c:pt>
                <c:pt idx="77">
                  <c:v>5417.838881</c:v>
                </c:pt>
                <c:pt idx="78">
                  <c:v>5435.411223</c:v>
                </c:pt>
                <c:pt idx="79">
                  <c:v>5440.467176</c:v>
                </c:pt>
                <c:pt idx="80">
                  <c:v>5441.917494</c:v>
                </c:pt>
                <c:pt idx="81">
                  <c:v>5442.333163</c:v>
                </c:pt>
                <c:pt idx="82">
                  <c:v>5442.452265</c:v>
                </c:pt>
                <c:pt idx="83">
                  <c:v>5442.48639</c:v>
                </c:pt>
                <c:pt idx="84">
                  <c:v>5442.496167</c:v>
                </c:pt>
                <c:pt idx="85">
                  <c:v>5442.498968</c:v>
                </c:pt>
                <c:pt idx="86">
                  <c:v>5442.499771</c:v>
                </c:pt>
                <c:pt idx="87">
                  <c:v>5442.500001</c:v>
                </c:pt>
                <c:pt idx="88">
                  <c:v>5442.500066</c:v>
                </c:pt>
                <c:pt idx="89">
                  <c:v>5442.500085</c:v>
                </c:pt>
                <c:pt idx="90">
                  <c:v>5442.500091</c:v>
                </c:pt>
                <c:pt idx="91">
                  <c:v>5442.500092</c:v>
                </c:pt>
                <c:pt idx="92">
                  <c:v>5442.500093</c:v>
                </c:pt>
                <c:pt idx="93">
                  <c:v>5442.500093</c:v>
                </c:pt>
                <c:pt idx="94">
                  <c:v>5442.500093</c:v>
                </c:pt>
                <c:pt idx="95">
                  <c:v>5442.500093</c:v>
                </c:pt>
                <c:pt idx="96">
                  <c:v>5442.500093</c:v>
                </c:pt>
                <c:pt idx="97">
                  <c:v>5442.500093</c:v>
                </c:pt>
                <c:pt idx="98">
                  <c:v>5442.500093</c:v>
                </c:pt>
                <c:pt idx="99">
                  <c:v>5442.500093</c:v>
                </c:pt>
                <c:pt idx="100">
                  <c:v>5442.500093</c:v>
                </c:pt>
                <c:pt idx="101">
                  <c:v>5442.500093</c:v>
                </c:pt>
                <c:pt idx="102">
                  <c:v>5442.500093</c:v>
                </c:pt>
                <c:pt idx="103">
                  <c:v>5442.500093</c:v>
                </c:pt>
                <c:pt idx="104">
                  <c:v>5442.500093</c:v>
                </c:pt>
                <c:pt idx="105">
                  <c:v>5442.500093</c:v>
                </c:pt>
                <c:pt idx="106">
                  <c:v>5442.500093</c:v>
                </c:pt>
                <c:pt idx="107">
                  <c:v>5442.500093</c:v>
                </c:pt>
                <c:pt idx="108">
                  <c:v>5442.500093</c:v>
                </c:pt>
                <c:pt idx="109">
                  <c:v>5442.500093</c:v>
                </c:pt>
                <c:pt idx="110">
                  <c:v>5442.500093</c:v>
                </c:pt>
                <c:pt idx="111">
                  <c:v>5442.500093</c:v>
                </c:pt>
                <c:pt idx="112">
                  <c:v>5442.500093</c:v>
                </c:pt>
                <c:pt idx="113">
                  <c:v>5442.500093</c:v>
                </c:pt>
                <c:pt idx="114">
                  <c:v>5442.500093</c:v>
                </c:pt>
                <c:pt idx="115">
                  <c:v>5442.500093</c:v>
                </c:pt>
                <c:pt idx="116">
                  <c:v>5442.500093</c:v>
                </c:pt>
                <c:pt idx="117">
                  <c:v>5442.500093</c:v>
                </c:pt>
                <c:pt idx="118">
                  <c:v>5442.500093</c:v>
                </c:pt>
                <c:pt idx="119">
                  <c:v>5442.500093</c:v>
                </c:pt>
                <c:pt idx="120">
                  <c:v>5442.500093</c:v>
                </c:pt>
                <c:pt idx="121">
                  <c:v>5442.500093</c:v>
                </c:pt>
                <c:pt idx="122">
                  <c:v>5442.500093</c:v>
                </c:pt>
                <c:pt idx="123">
                  <c:v>5442.500093</c:v>
                </c:pt>
                <c:pt idx="124">
                  <c:v>5442.500093</c:v>
                </c:pt>
                <c:pt idx="125">
                  <c:v>5442.500093</c:v>
                </c:pt>
                <c:pt idx="126">
                  <c:v>5442.500093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83.25000142</c:v>
                </c:pt>
                <c:pt idx="1">
                  <c:v>83.25000142</c:v>
                </c:pt>
                <c:pt idx="2">
                  <c:v>83.25000142</c:v>
                </c:pt>
                <c:pt idx="3">
                  <c:v>83.25000142</c:v>
                </c:pt>
                <c:pt idx="4">
                  <c:v>83.25000142</c:v>
                </c:pt>
                <c:pt idx="5">
                  <c:v>83.25000142</c:v>
                </c:pt>
                <c:pt idx="6">
                  <c:v>83.25000142</c:v>
                </c:pt>
                <c:pt idx="7">
                  <c:v>83.25000142</c:v>
                </c:pt>
                <c:pt idx="8">
                  <c:v>83.25000142</c:v>
                </c:pt>
                <c:pt idx="9">
                  <c:v>83.25000142</c:v>
                </c:pt>
                <c:pt idx="10">
                  <c:v>83.25000142</c:v>
                </c:pt>
                <c:pt idx="11">
                  <c:v>83.25000142</c:v>
                </c:pt>
                <c:pt idx="12">
                  <c:v>83.25000142</c:v>
                </c:pt>
                <c:pt idx="13">
                  <c:v>83.25000142</c:v>
                </c:pt>
                <c:pt idx="14">
                  <c:v>83.25000142</c:v>
                </c:pt>
                <c:pt idx="15">
                  <c:v>83.25000142</c:v>
                </c:pt>
                <c:pt idx="16">
                  <c:v>83.25000142</c:v>
                </c:pt>
                <c:pt idx="17">
                  <c:v>83.25000142</c:v>
                </c:pt>
                <c:pt idx="18">
                  <c:v>83.25000142</c:v>
                </c:pt>
                <c:pt idx="19">
                  <c:v>83.25000142</c:v>
                </c:pt>
                <c:pt idx="20">
                  <c:v>83.25000142</c:v>
                </c:pt>
                <c:pt idx="21">
                  <c:v>83.25000142</c:v>
                </c:pt>
                <c:pt idx="22">
                  <c:v>83.25000142</c:v>
                </c:pt>
                <c:pt idx="23">
                  <c:v>83.25000142</c:v>
                </c:pt>
                <c:pt idx="24">
                  <c:v>83.25000142</c:v>
                </c:pt>
                <c:pt idx="25">
                  <c:v>83.25000142</c:v>
                </c:pt>
                <c:pt idx="26">
                  <c:v>83.25000142</c:v>
                </c:pt>
                <c:pt idx="27">
                  <c:v>83.25000142</c:v>
                </c:pt>
                <c:pt idx="28">
                  <c:v>83.25000142</c:v>
                </c:pt>
                <c:pt idx="29">
                  <c:v>83.25000142</c:v>
                </c:pt>
                <c:pt idx="30">
                  <c:v>83.25000142</c:v>
                </c:pt>
                <c:pt idx="31">
                  <c:v>83.25000142</c:v>
                </c:pt>
                <c:pt idx="32">
                  <c:v>83.25000142</c:v>
                </c:pt>
                <c:pt idx="33">
                  <c:v>83.25000142</c:v>
                </c:pt>
                <c:pt idx="34">
                  <c:v>83.25000142</c:v>
                </c:pt>
                <c:pt idx="35">
                  <c:v>83.25000142</c:v>
                </c:pt>
                <c:pt idx="36">
                  <c:v>83.25000142</c:v>
                </c:pt>
                <c:pt idx="37">
                  <c:v>83.25000142</c:v>
                </c:pt>
                <c:pt idx="38">
                  <c:v>83.25000142</c:v>
                </c:pt>
                <c:pt idx="39">
                  <c:v>83.25000142</c:v>
                </c:pt>
                <c:pt idx="40">
                  <c:v>83.25000142</c:v>
                </c:pt>
                <c:pt idx="41">
                  <c:v>83.25000142</c:v>
                </c:pt>
                <c:pt idx="42">
                  <c:v>83.25000142</c:v>
                </c:pt>
                <c:pt idx="43">
                  <c:v>83.25000142</c:v>
                </c:pt>
                <c:pt idx="44">
                  <c:v>83.25000142</c:v>
                </c:pt>
                <c:pt idx="45">
                  <c:v>83.25000142</c:v>
                </c:pt>
                <c:pt idx="46">
                  <c:v>83.25000142</c:v>
                </c:pt>
                <c:pt idx="47">
                  <c:v>83.25000142</c:v>
                </c:pt>
                <c:pt idx="48">
                  <c:v>83.25000142</c:v>
                </c:pt>
                <c:pt idx="49">
                  <c:v>83.25000142</c:v>
                </c:pt>
                <c:pt idx="50">
                  <c:v>83.25000142</c:v>
                </c:pt>
                <c:pt idx="51">
                  <c:v>83.25000143</c:v>
                </c:pt>
                <c:pt idx="52">
                  <c:v>83.25000145</c:v>
                </c:pt>
                <c:pt idx="53">
                  <c:v>83.25000152</c:v>
                </c:pt>
                <c:pt idx="54">
                  <c:v>83.25000176</c:v>
                </c:pt>
                <c:pt idx="55">
                  <c:v>83.25000261</c:v>
                </c:pt>
                <c:pt idx="56">
                  <c:v>83.25000556</c:v>
                </c:pt>
                <c:pt idx="57">
                  <c:v>83.25001586</c:v>
                </c:pt>
                <c:pt idx="58">
                  <c:v>83.25005182</c:v>
                </c:pt>
                <c:pt idx="59">
                  <c:v>83.25017734</c:v>
                </c:pt>
                <c:pt idx="60">
                  <c:v>83.25061542</c:v>
                </c:pt>
                <c:pt idx="61">
                  <c:v>83.2521445</c:v>
                </c:pt>
                <c:pt idx="62">
                  <c:v>83.25748151</c:v>
                </c:pt>
                <c:pt idx="63">
                  <c:v>83.2761094</c:v>
                </c:pt>
                <c:pt idx="64">
                  <c:v>83.34112601</c:v>
                </c:pt>
                <c:pt idx="65">
                  <c:v>83.5680425</c:v>
                </c:pt>
                <c:pt idx="66">
                  <c:v>84.35989131</c:v>
                </c:pt>
                <c:pt idx="67">
                  <c:v>87.12167527</c:v>
                </c:pt>
                <c:pt idx="68">
                  <c:v>96.736465</c:v>
                </c:pt>
                <c:pt idx="69">
                  <c:v>129.9963165</c:v>
                </c:pt>
                <c:pt idx="70">
                  <c:v>242.5589901</c:v>
                </c:pt>
                <c:pt idx="71">
                  <c:v>596.96522</c:v>
                </c:pt>
                <c:pt idx="72">
                  <c:v>1499.895117</c:v>
                </c:pt>
                <c:pt idx="73">
                  <c:v>2936.939729</c:v>
                </c:pt>
                <c:pt idx="74">
                  <c:v>4106.103301</c:v>
                </c:pt>
                <c:pt idx="75">
                  <c:v>4641.113046</c:v>
                </c:pt>
                <c:pt idx="76">
                  <c:v>4821.660806</c:v>
                </c:pt>
                <c:pt idx="77">
                  <c:v>4876.054993</c:v>
                </c:pt>
                <c:pt idx="78">
                  <c:v>4891.870101</c:v>
                </c:pt>
                <c:pt idx="79">
                  <c:v>4896.420458</c:v>
                </c:pt>
                <c:pt idx="80">
                  <c:v>4897.725745</c:v>
                </c:pt>
                <c:pt idx="81">
                  <c:v>4898.099846</c:v>
                </c:pt>
                <c:pt idx="82">
                  <c:v>4898.207039</c:v>
                </c:pt>
                <c:pt idx="83">
                  <c:v>4898.237751</c:v>
                </c:pt>
                <c:pt idx="84">
                  <c:v>4898.24655</c:v>
                </c:pt>
                <c:pt idx="85">
                  <c:v>4898.249071</c:v>
                </c:pt>
                <c:pt idx="86">
                  <c:v>4898.249794</c:v>
                </c:pt>
                <c:pt idx="87">
                  <c:v>4898.25</c:v>
                </c:pt>
                <c:pt idx="88">
                  <c:v>4898.25006</c:v>
                </c:pt>
                <c:pt idx="89">
                  <c:v>4898.250077</c:v>
                </c:pt>
                <c:pt idx="90">
                  <c:v>4898.250082</c:v>
                </c:pt>
                <c:pt idx="91">
                  <c:v>4898.250083</c:v>
                </c:pt>
                <c:pt idx="92">
                  <c:v>4898.250083</c:v>
                </c:pt>
                <c:pt idx="93">
                  <c:v>4898.250084</c:v>
                </c:pt>
                <c:pt idx="94">
                  <c:v>4898.250084</c:v>
                </c:pt>
                <c:pt idx="95">
                  <c:v>4898.250084</c:v>
                </c:pt>
                <c:pt idx="96">
                  <c:v>4898.250084</c:v>
                </c:pt>
                <c:pt idx="97">
                  <c:v>4898.250084</c:v>
                </c:pt>
                <c:pt idx="98">
                  <c:v>4898.250084</c:v>
                </c:pt>
                <c:pt idx="99">
                  <c:v>4898.250084</c:v>
                </c:pt>
                <c:pt idx="100">
                  <c:v>4898.250084</c:v>
                </c:pt>
                <c:pt idx="101">
                  <c:v>4898.250084</c:v>
                </c:pt>
                <c:pt idx="102">
                  <c:v>4898.250084</c:v>
                </c:pt>
                <c:pt idx="103">
                  <c:v>4898.250084</c:v>
                </c:pt>
                <c:pt idx="104">
                  <c:v>4898.250084</c:v>
                </c:pt>
                <c:pt idx="105">
                  <c:v>4898.250084</c:v>
                </c:pt>
                <c:pt idx="106">
                  <c:v>4898.250084</c:v>
                </c:pt>
                <c:pt idx="107">
                  <c:v>4898.250084</c:v>
                </c:pt>
                <c:pt idx="108">
                  <c:v>4898.250084</c:v>
                </c:pt>
                <c:pt idx="109">
                  <c:v>4898.250084</c:v>
                </c:pt>
                <c:pt idx="110">
                  <c:v>4898.250084</c:v>
                </c:pt>
                <c:pt idx="111">
                  <c:v>4898.250084</c:v>
                </c:pt>
                <c:pt idx="112">
                  <c:v>4898.250084</c:v>
                </c:pt>
                <c:pt idx="113">
                  <c:v>4898.250084</c:v>
                </c:pt>
                <c:pt idx="114">
                  <c:v>4898.250084</c:v>
                </c:pt>
                <c:pt idx="115">
                  <c:v>4898.250084</c:v>
                </c:pt>
                <c:pt idx="116">
                  <c:v>4898.250084</c:v>
                </c:pt>
                <c:pt idx="117">
                  <c:v>4898.250084</c:v>
                </c:pt>
                <c:pt idx="118">
                  <c:v>4898.250084</c:v>
                </c:pt>
                <c:pt idx="119">
                  <c:v>4898.250084</c:v>
                </c:pt>
                <c:pt idx="120">
                  <c:v>4898.250084</c:v>
                </c:pt>
                <c:pt idx="121">
                  <c:v>4898.250084</c:v>
                </c:pt>
                <c:pt idx="122">
                  <c:v>4898.250084</c:v>
                </c:pt>
                <c:pt idx="123">
                  <c:v>4898.250084</c:v>
                </c:pt>
                <c:pt idx="124">
                  <c:v>4898.250084</c:v>
                </c:pt>
                <c:pt idx="125">
                  <c:v>4898.250084</c:v>
                </c:pt>
                <c:pt idx="126">
                  <c:v>4898.250084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101.7500017</c:v>
                </c:pt>
                <c:pt idx="1">
                  <c:v>101.7500017</c:v>
                </c:pt>
                <c:pt idx="2">
                  <c:v>101.7500017</c:v>
                </c:pt>
                <c:pt idx="3">
                  <c:v>101.7500017</c:v>
                </c:pt>
                <c:pt idx="4">
                  <c:v>101.7500017</c:v>
                </c:pt>
                <c:pt idx="5">
                  <c:v>101.7500017</c:v>
                </c:pt>
                <c:pt idx="6">
                  <c:v>101.7500017</c:v>
                </c:pt>
                <c:pt idx="7">
                  <c:v>101.7500017</c:v>
                </c:pt>
                <c:pt idx="8">
                  <c:v>101.7500017</c:v>
                </c:pt>
                <c:pt idx="9">
                  <c:v>101.7500017</c:v>
                </c:pt>
                <c:pt idx="10">
                  <c:v>101.7500017</c:v>
                </c:pt>
                <c:pt idx="11">
                  <c:v>101.7500017</c:v>
                </c:pt>
                <c:pt idx="12">
                  <c:v>101.7500017</c:v>
                </c:pt>
                <c:pt idx="13">
                  <c:v>101.7500017</c:v>
                </c:pt>
                <c:pt idx="14">
                  <c:v>101.7500017</c:v>
                </c:pt>
                <c:pt idx="15">
                  <c:v>101.7500017</c:v>
                </c:pt>
                <c:pt idx="16">
                  <c:v>101.7500017</c:v>
                </c:pt>
                <c:pt idx="17">
                  <c:v>101.7500017</c:v>
                </c:pt>
                <c:pt idx="18">
                  <c:v>101.7500017</c:v>
                </c:pt>
                <c:pt idx="19">
                  <c:v>101.7500017</c:v>
                </c:pt>
                <c:pt idx="20">
                  <c:v>101.7500017</c:v>
                </c:pt>
                <c:pt idx="21">
                  <c:v>101.7500017</c:v>
                </c:pt>
                <c:pt idx="22">
                  <c:v>101.7500017</c:v>
                </c:pt>
                <c:pt idx="23">
                  <c:v>101.7500017</c:v>
                </c:pt>
                <c:pt idx="24">
                  <c:v>101.7500017</c:v>
                </c:pt>
                <c:pt idx="25">
                  <c:v>101.7500017</c:v>
                </c:pt>
                <c:pt idx="26">
                  <c:v>101.7500017</c:v>
                </c:pt>
                <c:pt idx="27">
                  <c:v>101.7500017</c:v>
                </c:pt>
                <c:pt idx="28">
                  <c:v>101.7500017</c:v>
                </c:pt>
                <c:pt idx="29">
                  <c:v>101.7500017</c:v>
                </c:pt>
                <c:pt idx="30">
                  <c:v>101.7500017</c:v>
                </c:pt>
                <c:pt idx="31">
                  <c:v>101.7500017</c:v>
                </c:pt>
                <c:pt idx="32">
                  <c:v>101.7500017</c:v>
                </c:pt>
                <c:pt idx="33">
                  <c:v>101.7500017</c:v>
                </c:pt>
                <c:pt idx="34">
                  <c:v>101.7500017</c:v>
                </c:pt>
                <c:pt idx="35">
                  <c:v>101.7500017</c:v>
                </c:pt>
                <c:pt idx="36">
                  <c:v>101.7500017</c:v>
                </c:pt>
                <c:pt idx="37">
                  <c:v>101.7500017</c:v>
                </c:pt>
                <c:pt idx="38">
                  <c:v>101.7500017</c:v>
                </c:pt>
                <c:pt idx="39">
                  <c:v>101.7500017</c:v>
                </c:pt>
                <c:pt idx="40">
                  <c:v>101.7500017</c:v>
                </c:pt>
                <c:pt idx="41">
                  <c:v>101.7500017</c:v>
                </c:pt>
                <c:pt idx="42">
                  <c:v>101.7500017</c:v>
                </c:pt>
                <c:pt idx="43">
                  <c:v>101.7500017</c:v>
                </c:pt>
                <c:pt idx="44">
                  <c:v>101.7500017</c:v>
                </c:pt>
                <c:pt idx="45">
                  <c:v>101.7500017</c:v>
                </c:pt>
                <c:pt idx="46">
                  <c:v>101.7500017</c:v>
                </c:pt>
                <c:pt idx="47">
                  <c:v>101.7500017</c:v>
                </c:pt>
                <c:pt idx="48">
                  <c:v>101.7500017</c:v>
                </c:pt>
                <c:pt idx="49">
                  <c:v>101.7500017</c:v>
                </c:pt>
                <c:pt idx="50">
                  <c:v>101.7500017</c:v>
                </c:pt>
                <c:pt idx="51">
                  <c:v>101.7500017</c:v>
                </c:pt>
                <c:pt idx="52">
                  <c:v>101.7500018</c:v>
                </c:pt>
                <c:pt idx="53">
                  <c:v>101.7500019</c:v>
                </c:pt>
                <c:pt idx="54">
                  <c:v>101.7500022</c:v>
                </c:pt>
                <c:pt idx="55">
                  <c:v>101.7500032</c:v>
                </c:pt>
                <c:pt idx="56">
                  <c:v>101.7500068</c:v>
                </c:pt>
                <c:pt idx="57">
                  <c:v>101.7500194</c:v>
                </c:pt>
                <c:pt idx="58">
                  <c:v>101.7500633</c:v>
                </c:pt>
                <c:pt idx="59">
                  <c:v>101.7502167</c:v>
                </c:pt>
                <c:pt idx="60">
                  <c:v>101.7507522</c:v>
                </c:pt>
                <c:pt idx="61">
                  <c:v>101.7526211</c:v>
                </c:pt>
                <c:pt idx="62">
                  <c:v>101.7591441</c:v>
                </c:pt>
                <c:pt idx="63">
                  <c:v>101.7819115</c:v>
                </c:pt>
                <c:pt idx="64">
                  <c:v>101.8613762</c:v>
                </c:pt>
                <c:pt idx="65">
                  <c:v>102.1387186</c:v>
                </c:pt>
                <c:pt idx="66">
                  <c:v>103.1065338</c:v>
                </c:pt>
                <c:pt idx="67">
                  <c:v>106.4820475</c:v>
                </c:pt>
                <c:pt idx="68">
                  <c:v>118.2334572</c:v>
                </c:pt>
                <c:pt idx="69">
                  <c:v>158.8843868</c:v>
                </c:pt>
                <c:pt idx="70">
                  <c:v>296.4609879</c:v>
                </c:pt>
                <c:pt idx="71">
                  <c:v>729.6241578</c:v>
                </c:pt>
                <c:pt idx="72">
                  <c:v>1833.205142</c:v>
                </c:pt>
                <c:pt idx="73">
                  <c:v>3589.593002</c:v>
                </c:pt>
                <c:pt idx="74">
                  <c:v>5018.570701</c:v>
                </c:pt>
                <c:pt idx="75">
                  <c:v>5672.471501</c:v>
                </c:pt>
                <c:pt idx="76">
                  <c:v>5893.140985</c:v>
                </c:pt>
                <c:pt idx="77">
                  <c:v>5959.622769</c:v>
                </c:pt>
                <c:pt idx="78">
                  <c:v>5978.952345</c:v>
                </c:pt>
                <c:pt idx="79">
                  <c:v>5984.513893</c:v>
                </c:pt>
                <c:pt idx="80">
                  <c:v>5986.109244</c:v>
                </c:pt>
                <c:pt idx="81">
                  <c:v>5986.566479</c:v>
                </c:pt>
                <c:pt idx="82">
                  <c:v>5986.697492</c:v>
                </c:pt>
                <c:pt idx="83">
                  <c:v>5986.735029</c:v>
                </c:pt>
                <c:pt idx="84">
                  <c:v>5986.745784</c:v>
                </c:pt>
                <c:pt idx="85">
                  <c:v>5986.748865</c:v>
                </c:pt>
                <c:pt idx="86">
                  <c:v>5986.749748</c:v>
                </c:pt>
                <c:pt idx="87">
                  <c:v>5986.750001</c:v>
                </c:pt>
                <c:pt idx="88">
                  <c:v>5986.750073</c:v>
                </c:pt>
                <c:pt idx="89">
                  <c:v>5986.750094</c:v>
                </c:pt>
                <c:pt idx="90">
                  <c:v>5986.7501</c:v>
                </c:pt>
                <c:pt idx="91">
                  <c:v>5986.750101</c:v>
                </c:pt>
                <c:pt idx="92">
                  <c:v>5986.750102</c:v>
                </c:pt>
                <c:pt idx="93">
                  <c:v>5986.750102</c:v>
                </c:pt>
                <c:pt idx="94">
                  <c:v>5986.750102</c:v>
                </c:pt>
                <c:pt idx="95">
                  <c:v>5986.750102</c:v>
                </c:pt>
                <c:pt idx="96">
                  <c:v>5986.750102</c:v>
                </c:pt>
                <c:pt idx="97">
                  <c:v>5986.750102</c:v>
                </c:pt>
                <c:pt idx="98">
                  <c:v>5986.750102</c:v>
                </c:pt>
                <c:pt idx="99">
                  <c:v>5986.750102</c:v>
                </c:pt>
                <c:pt idx="100">
                  <c:v>5986.750102</c:v>
                </c:pt>
                <c:pt idx="101">
                  <c:v>5986.750102</c:v>
                </c:pt>
                <c:pt idx="102">
                  <c:v>5986.750102</c:v>
                </c:pt>
                <c:pt idx="103">
                  <c:v>5986.750102</c:v>
                </c:pt>
                <c:pt idx="104">
                  <c:v>5986.750102</c:v>
                </c:pt>
                <c:pt idx="105">
                  <c:v>5986.750102</c:v>
                </c:pt>
                <c:pt idx="106">
                  <c:v>5986.750102</c:v>
                </c:pt>
                <c:pt idx="107">
                  <c:v>5986.750102</c:v>
                </c:pt>
                <c:pt idx="108">
                  <c:v>5986.750102</c:v>
                </c:pt>
                <c:pt idx="109">
                  <c:v>5986.750102</c:v>
                </c:pt>
                <c:pt idx="110">
                  <c:v>5986.750102</c:v>
                </c:pt>
                <c:pt idx="111">
                  <c:v>5986.750102</c:v>
                </c:pt>
                <c:pt idx="112">
                  <c:v>5986.750102</c:v>
                </c:pt>
                <c:pt idx="113">
                  <c:v>5986.750102</c:v>
                </c:pt>
                <c:pt idx="114">
                  <c:v>5986.750102</c:v>
                </c:pt>
                <c:pt idx="115">
                  <c:v>5986.750102</c:v>
                </c:pt>
                <c:pt idx="116">
                  <c:v>5986.750102</c:v>
                </c:pt>
                <c:pt idx="117">
                  <c:v>5986.750102</c:v>
                </c:pt>
                <c:pt idx="118">
                  <c:v>5986.750102</c:v>
                </c:pt>
                <c:pt idx="119">
                  <c:v>5986.750102</c:v>
                </c:pt>
                <c:pt idx="120">
                  <c:v>5986.750102</c:v>
                </c:pt>
                <c:pt idx="121">
                  <c:v>5986.750102</c:v>
                </c:pt>
                <c:pt idx="122">
                  <c:v>5986.750102</c:v>
                </c:pt>
                <c:pt idx="123">
                  <c:v>5986.750102</c:v>
                </c:pt>
                <c:pt idx="124">
                  <c:v>5986.750102</c:v>
                </c:pt>
                <c:pt idx="125">
                  <c:v>5986.750102</c:v>
                </c:pt>
                <c:pt idx="126">
                  <c:v>5986.750102</c:v>
                </c:pt>
              </c:numCache>
            </c:numRef>
          </c:yVal>
          <c:smooth val="1"/>
        </c:ser>
        <c:axId val="86428807"/>
        <c:axId val="53780785"/>
      </c:scatterChart>
      <c:valAx>
        <c:axId val="8642880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780785"/>
        <c:crosses val="min"/>
        <c:crossBetween val="midCat"/>
        <c:majorUnit val="2"/>
      </c:valAx>
      <c:valAx>
        <c:axId val="53780785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28807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0.4300069679</c:v>
                </c:pt>
                <c:pt idx="1">
                  <c:v>0.4300085989</c:v>
                </c:pt>
                <c:pt idx="2">
                  <c:v>0.4300106121</c:v>
                </c:pt>
                <c:pt idx="3">
                  <c:v>0.4300130971</c:v>
                </c:pt>
                <c:pt idx="4">
                  <c:v>0.4300161644</c:v>
                </c:pt>
                <c:pt idx="5">
                  <c:v>0.4300199504</c:v>
                </c:pt>
                <c:pt idx="6">
                  <c:v>0.4300246235</c:v>
                </c:pt>
                <c:pt idx="7">
                  <c:v>0.4300303916</c:v>
                </c:pt>
                <c:pt idx="8">
                  <c:v>0.4300375114</c:v>
                </c:pt>
                <c:pt idx="9">
                  <c:v>0.4300462994</c:v>
                </c:pt>
                <c:pt idx="10">
                  <c:v>0.4300571465</c:v>
                </c:pt>
                <c:pt idx="11">
                  <c:v>0.4300705352</c:v>
                </c:pt>
                <c:pt idx="12">
                  <c:v>0.430087061</c:v>
                </c:pt>
                <c:pt idx="13">
                  <c:v>0.4301074588</c:v>
                </c:pt>
                <c:pt idx="14">
                  <c:v>0.4301326358</c:v>
                </c:pt>
                <c:pt idx="15">
                  <c:v>0.4301637113</c:v>
                </c:pt>
                <c:pt idx="16">
                  <c:v>0.4302020672</c:v>
                </c:pt>
                <c:pt idx="17">
                  <c:v>0.4302494086</c:v>
                </c:pt>
                <c:pt idx="18">
                  <c:v>0.4303078398</c:v>
                </c:pt>
                <c:pt idx="19">
                  <c:v>0.4303799575</c:v>
                </c:pt>
                <c:pt idx="20">
                  <c:v>0.4304689662</c:v>
                </c:pt>
                <c:pt idx="21">
                  <c:v>0.4305788194</c:v>
                </c:pt>
                <c:pt idx="22">
                  <c:v>0.4307143949</c:v>
                </c:pt>
                <c:pt idx="23">
                  <c:v>0.4308817101</c:v>
                </c:pt>
                <c:pt idx="24">
                  <c:v>0.4310881872</c:v>
                </c:pt>
                <c:pt idx="25">
                  <c:v>0.4313429794</c:v>
                </c:pt>
                <c:pt idx="26">
                  <c:v>0.4316573727</c:v>
                </c:pt>
                <c:pt idx="27">
                  <c:v>0.432045279</c:v>
                </c:pt>
                <c:pt idx="28">
                  <c:v>0.4325238418</c:v>
                </c:pt>
                <c:pt idx="29">
                  <c:v>0.433114179</c:v>
                </c:pt>
                <c:pt idx="30">
                  <c:v>0.433842291</c:v>
                </c:pt>
                <c:pt idx="31">
                  <c:v>0.4347401716</c:v>
                </c:pt>
                <c:pt idx="32">
                  <c:v>0.4358471602</c:v>
                </c:pt>
                <c:pt idx="33">
                  <c:v>0.4372115849</c:v>
                </c:pt>
                <c:pt idx="34">
                  <c:v>0.4388927503</c:v>
                </c:pt>
                <c:pt idx="35">
                  <c:v>0.4409633296</c:v>
                </c:pt>
                <c:pt idx="36">
                  <c:v>0.4435122272</c:v>
                </c:pt>
                <c:pt idx="37">
                  <c:v>0.4466479737</c:v>
                </c:pt>
                <c:pt idx="38">
                  <c:v>0.4505027124</c:v>
                </c:pt>
                <c:pt idx="39">
                  <c:v>0.4552368158</c:v>
                </c:pt>
                <c:pt idx="40">
                  <c:v>0.4610441331</c:v>
                </c:pt>
                <c:pt idx="41">
                  <c:v>0.4681578078</c:v>
                </c:pt>
                <c:pt idx="42">
                  <c:v>0.4768564982</c:v>
                </c:pt>
                <c:pt idx="43">
                  <c:v>0.4874706753</c:v>
                </c:pt>
                <c:pt idx="44">
                  <c:v>0.5003884416</c:v>
                </c:pt>
                <c:pt idx="45">
                  <c:v>0.5160599931</c:v>
                </c:pt>
                <c:pt idx="46">
                  <c:v>0.5349994344</c:v>
                </c:pt>
                <c:pt idx="47">
                  <c:v>0.5577821575</c:v>
                </c:pt>
                <c:pt idx="48">
                  <c:v>0.5850354702</c:v>
                </c:pt>
                <c:pt idx="49">
                  <c:v>0.6174197273</c:v>
                </c:pt>
                <c:pt idx="50">
                  <c:v>0.6555970888</c:v>
                </c:pt>
                <c:pt idx="51">
                  <c:v>0.7001855249</c:v>
                </c:pt>
                <c:pt idx="52">
                  <c:v>0.7516971868</c:v>
                </c:pt>
                <c:pt idx="53">
                  <c:v>0.8104631137</c:v>
                </c:pt>
                <c:pt idx="54">
                  <c:v>0.8765504787</c:v>
                </c:pt>
                <c:pt idx="55">
                  <c:v>0.9496836645</c:v>
                </c:pt>
                <c:pt idx="56">
                  <c:v>1.029184998</c:v>
                </c:pt>
                <c:pt idx="57">
                  <c:v>1.113952823</c:v>
                </c:pt>
                <c:pt idx="58">
                  <c:v>1.202491578</c:v>
                </c:pt>
                <c:pt idx="59">
                  <c:v>1.292999677</c:v>
                </c:pt>
                <c:pt idx="60">
                  <c:v>1.383507784</c:v>
                </c:pt>
                <c:pt idx="61">
                  <c:v>1.472046561</c:v>
                </c:pt>
                <c:pt idx="62">
                  <c:v>1.55681442</c:v>
                </c:pt>
                <c:pt idx="63">
                  <c:v>1.636315798</c:v>
                </c:pt>
                <c:pt idx="64">
                  <c:v>1.709449036</c:v>
                </c:pt>
                <c:pt idx="65">
                  <c:v>1.775536456</c:v>
                </c:pt>
                <c:pt idx="66">
                  <c:v>1.834302439</c:v>
                </c:pt>
                <c:pt idx="67">
                  <c:v>1.885814155</c:v>
                </c:pt>
                <c:pt idx="68">
                  <c:v>1.930402641</c:v>
                </c:pt>
                <c:pt idx="69">
                  <c:v>1.96858005</c:v>
                </c:pt>
                <c:pt idx="70">
                  <c:v>2.000964348</c:v>
                </c:pt>
                <c:pt idx="71">
                  <c:v>2.028217697</c:v>
                </c:pt>
                <c:pt idx="72">
                  <c:v>2.051000452</c:v>
                </c:pt>
                <c:pt idx="73">
                  <c:v>2.06993992</c:v>
                </c:pt>
                <c:pt idx="74">
                  <c:v>2.085611494</c:v>
                </c:pt>
                <c:pt idx="75">
                  <c:v>2.09852928</c:v>
                </c:pt>
                <c:pt idx="76">
                  <c:v>2.109143473</c:v>
                </c:pt>
                <c:pt idx="77">
                  <c:v>2.117842177</c:v>
                </c:pt>
                <c:pt idx="78">
                  <c:v>2.124955862</c:v>
                </c:pt>
                <c:pt idx="79">
                  <c:v>2.130763189</c:v>
                </c:pt>
                <c:pt idx="80">
                  <c:v>2.135497299</c:v>
                </c:pt>
                <c:pt idx="81">
                  <c:v>2.139352044</c:v>
                </c:pt>
                <c:pt idx="82">
                  <c:v>2.142487795</c:v>
                </c:pt>
                <c:pt idx="83">
                  <c:v>2.145036697</c:v>
                </c:pt>
                <c:pt idx="84">
                  <c:v>2.14710728</c:v>
                </c:pt>
                <c:pt idx="85">
                  <c:v>2.148788448</c:v>
                </c:pt>
                <c:pt idx="86">
                  <c:v>2.150152875</c:v>
                </c:pt>
                <c:pt idx="87">
                  <c:v>2.151259865</c:v>
                </c:pt>
                <c:pt idx="88">
                  <c:v>2.152157747</c:v>
                </c:pt>
                <c:pt idx="89">
                  <c:v>2.15288586</c:v>
                </c:pt>
                <c:pt idx="90">
                  <c:v>2.153476198</c:v>
                </c:pt>
                <c:pt idx="91">
                  <c:v>2.153954762</c:v>
                </c:pt>
                <c:pt idx="92">
                  <c:v>2.154342669</c:v>
                </c:pt>
                <c:pt idx="93">
                  <c:v>2.154657063</c:v>
                </c:pt>
                <c:pt idx="94">
                  <c:v>2.154911855</c:v>
                </c:pt>
                <c:pt idx="95">
                  <c:v>2.155118333</c:v>
                </c:pt>
                <c:pt idx="96">
                  <c:v>2.155285648</c:v>
                </c:pt>
                <c:pt idx="97">
                  <c:v>2.155421224</c:v>
                </c:pt>
                <c:pt idx="98">
                  <c:v>2.155531077</c:v>
                </c:pt>
                <c:pt idx="99">
                  <c:v>2.155620086</c:v>
                </c:pt>
                <c:pt idx="100">
                  <c:v>2.155692204</c:v>
                </c:pt>
                <c:pt idx="101">
                  <c:v>2.155750635</c:v>
                </c:pt>
                <c:pt idx="102">
                  <c:v>2.155797977</c:v>
                </c:pt>
                <c:pt idx="103">
                  <c:v>2.155836333</c:v>
                </c:pt>
                <c:pt idx="104">
                  <c:v>2.155867408</c:v>
                </c:pt>
                <c:pt idx="105">
                  <c:v>2.155892585</c:v>
                </c:pt>
                <c:pt idx="106">
                  <c:v>2.155912983</c:v>
                </c:pt>
                <c:pt idx="107">
                  <c:v>2.155929509</c:v>
                </c:pt>
                <c:pt idx="108">
                  <c:v>2.155942898</c:v>
                </c:pt>
                <c:pt idx="109">
                  <c:v>2.155953745</c:v>
                </c:pt>
                <c:pt idx="110">
                  <c:v>2.155962533</c:v>
                </c:pt>
                <c:pt idx="111">
                  <c:v>2.155969652</c:v>
                </c:pt>
                <c:pt idx="112">
                  <c:v>2.155975421</c:v>
                </c:pt>
                <c:pt idx="113">
                  <c:v>2.155980094</c:v>
                </c:pt>
                <c:pt idx="114">
                  <c:v>2.15598388</c:v>
                </c:pt>
                <c:pt idx="115">
                  <c:v>2.155986947</c:v>
                </c:pt>
                <c:pt idx="116">
                  <c:v>2.155989432</c:v>
                </c:pt>
                <c:pt idx="117">
                  <c:v>2.155991445</c:v>
                </c:pt>
                <c:pt idx="118">
                  <c:v>2.155993076</c:v>
                </c:pt>
                <c:pt idx="119">
                  <c:v>2.155994398</c:v>
                </c:pt>
                <c:pt idx="120">
                  <c:v>2.155995468</c:v>
                </c:pt>
                <c:pt idx="121">
                  <c:v>2.155996335</c:v>
                </c:pt>
                <c:pt idx="122">
                  <c:v>2.155997038</c:v>
                </c:pt>
                <c:pt idx="123">
                  <c:v>2.155997607</c:v>
                </c:pt>
                <c:pt idx="124">
                  <c:v>2.155998069</c:v>
                </c:pt>
                <c:pt idx="125">
                  <c:v>2.155998442</c:v>
                </c:pt>
                <c:pt idx="126">
                  <c:v>2.155998745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0.3870062711</c:v>
                </c:pt>
                <c:pt idx="1">
                  <c:v>0.387007739</c:v>
                </c:pt>
                <c:pt idx="2">
                  <c:v>0.3870095509</c:v>
                </c:pt>
                <c:pt idx="3">
                  <c:v>0.3870117874</c:v>
                </c:pt>
                <c:pt idx="4">
                  <c:v>0.3870145479</c:v>
                </c:pt>
                <c:pt idx="5">
                  <c:v>0.3870179553</c:v>
                </c:pt>
                <c:pt idx="6">
                  <c:v>0.3870221611</c:v>
                </c:pt>
                <c:pt idx="7">
                  <c:v>0.3870273525</c:v>
                </c:pt>
                <c:pt idx="8">
                  <c:v>0.3870337602</c:v>
                </c:pt>
                <c:pt idx="9">
                  <c:v>0.3870416694</c:v>
                </c:pt>
                <c:pt idx="10">
                  <c:v>0.3870514318</c:v>
                </c:pt>
                <c:pt idx="11">
                  <c:v>0.3870634817</c:v>
                </c:pt>
                <c:pt idx="12">
                  <c:v>0.3870783549</c:v>
                </c:pt>
                <c:pt idx="13">
                  <c:v>0.387096713</c:v>
                </c:pt>
                <c:pt idx="14">
                  <c:v>0.3871193722</c:v>
                </c:pt>
                <c:pt idx="15">
                  <c:v>0.3871473402</c:v>
                </c:pt>
                <c:pt idx="16">
                  <c:v>0.3871818605</c:v>
                </c:pt>
                <c:pt idx="17">
                  <c:v>0.3872244677</c:v>
                </c:pt>
                <c:pt idx="18">
                  <c:v>0.3872770558</c:v>
                </c:pt>
                <c:pt idx="19">
                  <c:v>0.3873419618</c:v>
                </c:pt>
                <c:pt idx="20">
                  <c:v>0.3874220696</c:v>
                </c:pt>
                <c:pt idx="21">
                  <c:v>0.3875209374</c:v>
                </c:pt>
                <c:pt idx="22">
                  <c:v>0.3876429554</c:v>
                </c:pt>
                <c:pt idx="23">
                  <c:v>0.3877935391</c:v>
                </c:pt>
                <c:pt idx="24">
                  <c:v>0.3879793685</c:v>
                </c:pt>
                <c:pt idx="25">
                  <c:v>0.3882086814</c:v>
                </c:pt>
                <c:pt idx="26">
                  <c:v>0.3884916354</c:v>
                </c:pt>
                <c:pt idx="27">
                  <c:v>0.3888407511</c:v>
                </c:pt>
                <c:pt idx="28">
                  <c:v>0.3892714577</c:v>
                </c:pt>
                <c:pt idx="29">
                  <c:v>0.3898027611</c:v>
                </c:pt>
                <c:pt idx="30">
                  <c:v>0.3904580619</c:v>
                </c:pt>
                <c:pt idx="31">
                  <c:v>0.3912661544</c:v>
                </c:pt>
                <c:pt idx="32">
                  <c:v>0.3922624442</c:v>
                </c:pt>
                <c:pt idx="33">
                  <c:v>0.3934904264</c:v>
                </c:pt>
                <c:pt idx="34">
                  <c:v>0.3950034752</c:v>
                </c:pt>
                <c:pt idx="35">
                  <c:v>0.3968669966</c:v>
                </c:pt>
                <c:pt idx="36">
                  <c:v>0.3991610045</c:v>
                </c:pt>
                <c:pt idx="37">
                  <c:v>0.4019831763</c:v>
                </c:pt>
                <c:pt idx="38">
                  <c:v>0.4054524412</c:v>
                </c:pt>
                <c:pt idx="39">
                  <c:v>0.4097131342</c:v>
                </c:pt>
                <c:pt idx="40">
                  <c:v>0.4149397198</c:v>
                </c:pt>
                <c:pt idx="41">
                  <c:v>0.421342027</c:v>
                </c:pt>
                <c:pt idx="42">
                  <c:v>0.4291708483</c:v>
                </c:pt>
                <c:pt idx="43">
                  <c:v>0.4387236078</c:v>
                </c:pt>
                <c:pt idx="44">
                  <c:v>0.4503495974</c:v>
                </c:pt>
                <c:pt idx="45">
                  <c:v>0.4644539937</c:v>
                </c:pt>
                <c:pt idx="46">
                  <c:v>0.4814994909</c:v>
                </c:pt>
                <c:pt idx="47">
                  <c:v>0.5020039417</c:v>
                </c:pt>
                <c:pt idx="48">
                  <c:v>0.5265319232</c:v>
                </c:pt>
                <c:pt idx="49">
                  <c:v>0.5556777545</c:v>
                </c:pt>
                <c:pt idx="50">
                  <c:v>0.59003738</c:v>
                </c:pt>
                <c:pt idx="51">
                  <c:v>0.6301669724</c:v>
                </c:pt>
                <c:pt idx="52">
                  <c:v>0.6765274681</c:v>
                </c:pt>
                <c:pt idx="53">
                  <c:v>0.7294168023</c:v>
                </c:pt>
                <c:pt idx="54">
                  <c:v>0.7888954308</c:v>
                </c:pt>
                <c:pt idx="55">
                  <c:v>0.854715298</c:v>
                </c:pt>
                <c:pt idx="56">
                  <c:v>0.926266498</c:v>
                </c:pt>
                <c:pt idx="57">
                  <c:v>1.002557541</c:v>
                </c:pt>
                <c:pt idx="58">
                  <c:v>1.08224242</c:v>
                </c:pt>
                <c:pt idx="59">
                  <c:v>1.163699709</c:v>
                </c:pt>
                <c:pt idx="60">
                  <c:v>1.245157005</c:v>
                </c:pt>
                <c:pt idx="61">
                  <c:v>1.324841904</c:v>
                </c:pt>
                <c:pt idx="62">
                  <c:v>1.401132978</c:v>
                </c:pt>
                <c:pt idx="63">
                  <c:v>1.472684219</c:v>
                </c:pt>
                <c:pt idx="64">
                  <c:v>1.538504132</c:v>
                </c:pt>
                <c:pt idx="65">
                  <c:v>1.59798281</c:v>
                </c:pt>
                <c:pt idx="66">
                  <c:v>1.650872195</c:v>
                </c:pt>
                <c:pt idx="67">
                  <c:v>1.697232739</c:v>
                </c:pt>
                <c:pt idx="68">
                  <c:v>1.737362377</c:v>
                </c:pt>
                <c:pt idx="69">
                  <c:v>1.771722045</c:v>
                </c:pt>
                <c:pt idx="70">
                  <c:v>1.800867913</c:v>
                </c:pt>
                <c:pt idx="71">
                  <c:v>1.825395928</c:v>
                </c:pt>
                <c:pt idx="72">
                  <c:v>1.845900407</c:v>
                </c:pt>
                <c:pt idx="73">
                  <c:v>1.862945928</c:v>
                </c:pt>
                <c:pt idx="74">
                  <c:v>1.877050345</c:v>
                </c:pt>
                <c:pt idx="75">
                  <c:v>1.888676352</c:v>
                </c:pt>
                <c:pt idx="76">
                  <c:v>1.898229126</c:v>
                </c:pt>
                <c:pt idx="77">
                  <c:v>1.906057959</c:v>
                </c:pt>
                <c:pt idx="78">
                  <c:v>1.912460276</c:v>
                </c:pt>
                <c:pt idx="79">
                  <c:v>1.91768687</c:v>
                </c:pt>
                <c:pt idx="80">
                  <c:v>1.921947569</c:v>
                </c:pt>
                <c:pt idx="81">
                  <c:v>1.92541684</c:v>
                </c:pt>
                <c:pt idx="82">
                  <c:v>1.928239016</c:v>
                </c:pt>
                <c:pt idx="83">
                  <c:v>1.930533027</c:v>
                </c:pt>
                <c:pt idx="84">
                  <c:v>1.932396552</c:v>
                </c:pt>
                <c:pt idx="85">
                  <c:v>1.933909603</c:v>
                </c:pt>
                <c:pt idx="86">
                  <c:v>1.935137587</c:v>
                </c:pt>
                <c:pt idx="87">
                  <c:v>1.936133878</c:v>
                </c:pt>
                <c:pt idx="88">
                  <c:v>1.936941972</c:v>
                </c:pt>
                <c:pt idx="89">
                  <c:v>1.937597274</c:v>
                </c:pt>
                <c:pt idx="90">
                  <c:v>1.938128578</c:v>
                </c:pt>
                <c:pt idx="91">
                  <c:v>1.938559286</c:v>
                </c:pt>
                <c:pt idx="92">
                  <c:v>1.938908402</c:v>
                </c:pt>
                <c:pt idx="93">
                  <c:v>1.939191356</c:v>
                </c:pt>
                <c:pt idx="94">
                  <c:v>1.93942067</c:v>
                </c:pt>
                <c:pt idx="95">
                  <c:v>1.939606499</c:v>
                </c:pt>
                <c:pt idx="96">
                  <c:v>1.939757083</c:v>
                </c:pt>
                <c:pt idx="97">
                  <c:v>1.939879101</c:v>
                </c:pt>
                <c:pt idx="98">
                  <c:v>1.939977969</c:v>
                </c:pt>
                <c:pt idx="99">
                  <c:v>1.940058077</c:v>
                </c:pt>
                <c:pt idx="100">
                  <c:v>1.940122983</c:v>
                </c:pt>
                <c:pt idx="101">
                  <c:v>1.940175572</c:v>
                </c:pt>
                <c:pt idx="102">
                  <c:v>1.940218179</c:v>
                </c:pt>
                <c:pt idx="103">
                  <c:v>1.940252699</c:v>
                </c:pt>
                <c:pt idx="104">
                  <c:v>1.940280667</c:v>
                </c:pt>
                <c:pt idx="105">
                  <c:v>1.940303327</c:v>
                </c:pt>
                <c:pt idx="106">
                  <c:v>1.940321685</c:v>
                </c:pt>
                <c:pt idx="107">
                  <c:v>1.940336558</c:v>
                </c:pt>
                <c:pt idx="108">
                  <c:v>1.940348608</c:v>
                </c:pt>
                <c:pt idx="109">
                  <c:v>1.94035837</c:v>
                </c:pt>
                <c:pt idx="110">
                  <c:v>1.940366279</c:v>
                </c:pt>
                <c:pt idx="111">
                  <c:v>1.940372687</c:v>
                </c:pt>
                <c:pt idx="112">
                  <c:v>1.940377879</c:v>
                </c:pt>
                <c:pt idx="113">
                  <c:v>1.940382084</c:v>
                </c:pt>
                <c:pt idx="114">
                  <c:v>1.940385492</c:v>
                </c:pt>
                <c:pt idx="115">
                  <c:v>1.940388252</c:v>
                </c:pt>
                <c:pt idx="116">
                  <c:v>1.940390489</c:v>
                </c:pt>
                <c:pt idx="117">
                  <c:v>1.940392301</c:v>
                </c:pt>
                <c:pt idx="118">
                  <c:v>1.940393769</c:v>
                </c:pt>
                <c:pt idx="119">
                  <c:v>1.940394958</c:v>
                </c:pt>
                <c:pt idx="120">
                  <c:v>1.940395921</c:v>
                </c:pt>
                <c:pt idx="121">
                  <c:v>1.940396702</c:v>
                </c:pt>
                <c:pt idx="122">
                  <c:v>1.940397334</c:v>
                </c:pt>
                <c:pt idx="123">
                  <c:v>1.940397847</c:v>
                </c:pt>
                <c:pt idx="124">
                  <c:v>1.940398262</c:v>
                </c:pt>
                <c:pt idx="125">
                  <c:v>1.940398598</c:v>
                </c:pt>
                <c:pt idx="126">
                  <c:v>1.94039887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0.4730076646</c:v>
                </c:pt>
                <c:pt idx="1">
                  <c:v>0.4730094588</c:v>
                </c:pt>
                <c:pt idx="2">
                  <c:v>0.4730116733</c:v>
                </c:pt>
                <c:pt idx="3">
                  <c:v>0.4730144068</c:v>
                </c:pt>
                <c:pt idx="4">
                  <c:v>0.4730177808</c:v>
                </c:pt>
                <c:pt idx="5">
                  <c:v>0.4730219454</c:v>
                </c:pt>
                <c:pt idx="6">
                  <c:v>0.4730270858</c:v>
                </c:pt>
                <c:pt idx="7">
                  <c:v>0.4730334308</c:v>
                </c:pt>
                <c:pt idx="8">
                  <c:v>0.4730412625</c:v>
                </c:pt>
                <c:pt idx="9">
                  <c:v>0.4730509293</c:v>
                </c:pt>
                <c:pt idx="10">
                  <c:v>0.4730628611</c:v>
                </c:pt>
                <c:pt idx="11">
                  <c:v>0.4730775888</c:v>
                </c:pt>
                <c:pt idx="12">
                  <c:v>0.4730957671</c:v>
                </c:pt>
                <c:pt idx="13">
                  <c:v>0.4731182047</c:v>
                </c:pt>
                <c:pt idx="14">
                  <c:v>0.4731458994</c:v>
                </c:pt>
                <c:pt idx="15">
                  <c:v>0.4731800825</c:v>
                </c:pt>
                <c:pt idx="16">
                  <c:v>0.4732222739</c:v>
                </c:pt>
                <c:pt idx="17">
                  <c:v>0.4732743494</c:v>
                </c:pt>
                <c:pt idx="18">
                  <c:v>0.4733386238</c:v>
                </c:pt>
                <c:pt idx="19">
                  <c:v>0.4734179533</c:v>
                </c:pt>
                <c:pt idx="20">
                  <c:v>0.4735158628</c:v>
                </c:pt>
                <c:pt idx="21">
                  <c:v>0.4736367013</c:v>
                </c:pt>
                <c:pt idx="22">
                  <c:v>0.4737858344</c:v>
                </c:pt>
                <c:pt idx="23">
                  <c:v>0.4739698811</c:v>
                </c:pt>
                <c:pt idx="24">
                  <c:v>0.4741970059</c:v>
                </c:pt>
                <c:pt idx="25">
                  <c:v>0.4744772773</c:v>
                </c:pt>
                <c:pt idx="26">
                  <c:v>0.4748231099</c:v>
                </c:pt>
                <c:pt idx="27">
                  <c:v>0.4752498069</c:v>
                </c:pt>
                <c:pt idx="28">
                  <c:v>0.475776226</c:v>
                </c:pt>
                <c:pt idx="29">
                  <c:v>0.4764255969</c:v>
                </c:pt>
                <c:pt idx="30">
                  <c:v>0.4772265201</c:v>
                </c:pt>
                <c:pt idx="31">
                  <c:v>0.4782141887</c:v>
                </c:pt>
                <c:pt idx="32">
                  <c:v>0.4794318762</c:v>
                </c:pt>
                <c:pt idx="33">
                  <c:v>0.4809327434</c:v>
                </c:pt>
                <c:pt idx="34">
                  <c:v>0.4827820253</c:v>
                </c:pt>
                <c:pt idx="35">
                  <c:v>0.4850596626</c:v>
                </c:pt>
                <c:pt idx="36">
                  <c:v>0.4878634499</c:v>
                </c:pt>
                <c:pt idx="37">
                  <c:v>0.491312771</c:v>
                </c:pt>
                <c:pt idx="38">
                  <c:v>0.4955529837</c:v>
                </c:pt>
                <c:pt idx="39">
                  <c:v>0.5007604974</c:v>
                </c:pt>
                <c:pt idx="40">
                  <c:v>0.5071485464</c:v>
                </c:pt>
                <c:pt idx="41">
                  <c:v>0.5149735886</c:v>
                </c:pt>
                <c:pt idx="42">
                  <c:v>0.524542148</c:v>
                </c:pt>
                <c:pt idx="43">
                  <c:v>0.5362177428</c:v>
                </c:pt>
                <c:pt idx="44">
                  <c:v>0.5504272857</c:v>
                </c:pt>
                <c:pt idx="45">
                  <c:v>0.5676659924</c:v>
                </c:pt>
                <c:pt idx="46">
                  <c:v>0.5884993778</c:v>
                </c:pt>
                <c:pt idx="47">
                  <c:v>0.6135603732</c:v>
                </c:pt>
                <c:pt idx="48">
                  <c:v>0.6435390172</c:v>
                </c:pt>
                <c:pt idx="49">
                  <c:v>0.6791617</c:v>
                </c:pt>
                <c:pt idx="50">
                  <c:v>0.7211567977</c:v>
                </c:pt>
                <c:pt idx="51">
                  <c:v>0.7702040773</c:v>
                </c:pt>
                <c:pt idx="52">
                  <c:v>0.8268669054</c:v>
                </c:pt>
                <c:pt idx="53">
                  <c:v>0.8915094251</c:v>
                </c:pt>
                <c:pt idx="54">
                  <c:v>0.9642055266</c:v>
                </c:pt>
                <c:pt idx="55">
                  <c:v>1.044652031</c:v>
                </c:pt>
                <c:pt idx="56">
                  <c:v>1.132103498</c:v>
                </c:pt>
                <c:pt idx="57">
                  <c:v>1.225348105</c:v>
                </c:pt>
                <c:pt idx="58">
                  <c:v>1.322740735</c:v>
                </c:pt>
                <c:pt idx="59">
                  <c:v>1.422299645</c:v>
                </c:pt>
                <c:pt idx="60">
                  <c:v>1.521858562</c:v>
                </c:pt>
                <c:pt idx="61">
                  <c:v>1.619251217</c:v>
                </c:pt>
                <c:pt idx="62">
                  <c:v>1.712495862</c:v>
                </c:pt>
                <c:pt idx="63">
                  <c:v>1.799947378</c:v>
                </c:pt>
                <c:pt idx="64">
                  <c:v>1.880393939</c:v>
                </c:pt>
                <c:pt idx="65">
                  <c:v>1.953090101</c:v>
                </c:pt>
                <c:pt idx="66">
                  <c:v>2.017732682</c:v>
                </c:pt>
                <c:pt idx="67">
                  <c:v>2.07439557</c:v>
                </c:pt>
                <c:pt idx="68">
                  <c:v>2.123442906</c:v>
                </c:pt>
                <c:pt idx="69">
                  <c:v>2.165438055</c:v>
                </c:pt>
                <c:pt idx="70">
                  <c:v>2.201060783</c:v>
                </c:pt>
                <c:pt idx="71">
                  <c:v>2.231039467</c:v>
                </c:pt>
                <c:pt idx="72">
                  <c:v>2.256100497</c:v>
                </c:pt>
                <c:pt idx="73">
                  <c:v>2.276933912</c:v>
                </c:pt>
                <c:pt idx="74">
                  <c:v>2.294172644</c:v>
                </c:pt>
                <c:pt idx="75">
                  <c:v>2.308382208</c:v>
                </c:pt>
                <c:pt idx="76">
                  <c:v>2.32005782</c:v>
                </c:pt>
                <c:pt idx="77">
                  <c:v>2.329626394</c:v>
                </c:pt>
                <c:pt idx="78">
                  <c:v>2.337451448</c:v>
                </c:pt>
                <c:pt idx="79">
                  <c:v>2.343839507</c:v>
                </c:pt>
                <c:pt idx="80">
                  <c:v>2.349047029</c:v>
                </c:pt>
                <c:pt idx="81">
                  <c:v>2.353287248</c:v>
                </c:pt>
                <c:pt idx="82">
                  <c:v>2.356736575</c:v>
                </c:pt>
                <c:pt idx="83">
                  <c:v>2.359540367</c:v>
                </c:pt>
                <c:pt idx="84">
                  <c:v>2.361818008</c:v>
                </c:pt>
                <c:pt idx="85">
                  <c:v>2.363667292</c:v>
                </c:pt>
                <c:pt idx="86">
                  <c:v>2.365168162</c:v>
                </c:pt>
                <c:pt idx="87">
                  <c:v>2.366385851</c:v>
                </c:pt>
                <c:pt idx="88">
                  <c:v>2.367373522</c:v>
                </c:pt>
                <c:pt idx="89">
                  <c:v>2.368174446</c:v>
                </c:pt>
                <c:pt idx="90">
                  <c:v>2.368823818</c:v>
                </c:pt>
                <c:pt idx="91">
                  <c:v>2.369350238</c:v>
                </c:pt>
                <c:pt idx="92">
                  <c:v>2.369776936</c:v>
                </c:pt>
                <c:pt idx="93">
                  <c:v>2.370122769</c:v>
                </c:pt>
                <c:pt idx="94">
                  <c:v>2.370403041</c:v>
                </c:pt>
                <c:pt idx="95">
                  <c:v>2.370630166</c:v>
                </c:pt>
                <c:pt idx="96">
                  <c:v>2.370814213</c:v>
                </c:pt>
                <c:pt idx="97">
                  <c:v>2.370963346</c:v>
                </c:pt>
                <c:pt idx="98">
                  <c:v>2.371084185</c:v>
                </c:pt>
                <c:pt idx="99">
                  <c:v>2.371182095</c:v>
                </c:pt>
                <c:pt idx="100">
                  <c:v>2.371261424</c:v>
                </c:pt>
                <c:pt idx="101">
                  <c:v>2.371325699</c:v>
                </c:pt>
                <c:pt idx="102">
                  <c:v>2.371377774</c:v>
                </c:pt>
                <c:pt idx="103">
                  <c:v>2.371419966</c:v>
                </c:pt>
                <c:pt idx="104">
                  <c:v>2.371454149</c:v>
                </c:pt>
                <c:pt idx="105">
                  <c:v>2.371481844</c:v>
                </c:pt>
                <c:pt idx="106">
                  <c:v>2.371504281</c:v>
                </c:pt>
                <c:pt idx="107">
                  <c:v>2.37152246</c:v>
                </c:pt>
                <c:pt idx="108">
                  <c:v>2.371537187</c:v>
                </c:pt>
                <c:pt idx="109">
                  <c:v>2.371549119</c:v>
                </c:pt>
                <c:pt idx="110">
                  <c:v>2.371558786</c:v>
                </c:pt>
                <c:pt idx="111">
                  <c:v>2.371566618</c:v>
                </c:pt>
                <c:pt idx="112">
                  <c:v>2.371572963</c:v>
                </c:pt>
                <c:pt idx="113">
                  <c:v>2.371578103</c:v>
                </c:pt>
                <c:pt idx="114">
                  <c:v>2.371582268</c:v>
                </c:pt>
                <c:pt idx="115">
                  <c:v>2.371585642</c:v>
                </c:pt>
                <c:pt idx="116">
                  <c:v>2.371588375</c:v>
                </c:pt>
                <c:pt idx="117">
                  <c:v>2.37159059</c:v>
                </c:pt>
                <c:pt idx="118">
                  <c:v>2.371592384</c:v>
                </c:pt>
                <c:pt idx="119">
                  <c:v>2.371593837</c:v>
                </c:pt>
                <c:pt idx="120">
                  <c:v>2.371595015</c:v>
                </c:pt>
                <c:pt idx="121">
                  <c:v>2.371595969</c:v>
                </c:pt>
                <c:pt idx="122">
                  <c:v>2.371596742</c:v>
                </c:pt>
                <c:pt idx="123">
                  <c:v>2.371597368</c:v>
                </c:pt>
                <c:pt idx="124">
                  <c:v>2.371597875</c:v>
                </c:pt>
                <c:pt idx="125">
                  <c:v>2.371598286</c:v>
                </c:pt>
                <c:pt idx="126">
                  <c:v>2.371598619</c:v>
                </c:pt>
              </c:numCache>
            </c:numRef>
          </c:yVal>
          <c:smooth val="1"/>
        </c:ser>
        <c:axId val="31859989"/>
        <c:axId val="42088410"/>
      </c:scatterChart>
      <c:valAx>
        <c:axId val="3185998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088410"/>
        <c:crosses val="min"/>
        <c:crossBetween val="midCat"/>
        <c:majorUnit val="2"/>
      </c:valAx>
      <c:valAx>
        <c:axId val="42088410"/>
        <c:scaling>
          <c:orientation val="minMax"/>
          <c:max val="2.4"/>
          <c:min val="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5998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18796226"/>
        <c:axId val="13986107"/>
      </c:scatterChart>
      <c:valAx>
        <c:axId val="1879622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86107"/>
        <c:crosses val="min"/>
        <c:crossBetween val="midCat"/>
        <c:majorUnit val="2"/>
      </c:valAx>
      <c:valAx>
        <c:axId val="13986107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96226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81869930"/>
        <c:axId val="30655806"/>
      </c:scatterChart>
      <c:valAx>
        <c:axId val="81869930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55806"/>
        <c:crosses val="min"/>
        <c:crossBetween val="midCat"/>
        <c:majorUnit val="2"/>
      </c:valAx>
      <c:valAx>
        <c:axId val="30655806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69930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5475.000086</c:v>
                </c:pt>
                <c:pt idx="1">
                  <c:v>5475.000083</c:v>
                </c:pt>
                <c:pt idx="2">
                  <c:v>5475.00008</c:v>
                </c:pt>
                <c:pt idx="3">
                  <c:v>5475.000075</c:v>
                </c:pt>
                <c:pt idx="4">
                  <c:v>5475.000069</c:v>
                </c:pt>
                <c:pt idx="5">
                  <c:v>5475.000061</c:v>
                </c:pt>
                <c:pt idx="6">
                  <c:v>5475.00005</c:v>
                </c:pt>
                <c:pt idx="7">
                  <c:v>5475.000036</c:v>
                </c:pt>
                <c:pt idx="8">
                  <c:v>5475.000017</c:v>
                </c:pt>
                <c:pt idx="9">
                  <c:v>5474.999992</c:v>
                </c:pt>
                <c:pt idx="10">
                  <c:v>5474.999959</c:v>
                </c:pt>
                <c:pt idx="11">
                  <c:v>5474.999914</c:v>
                </c:pt>
                <c:pt idx="12">
                  <c:v>5474.999855</c:v>
                </c:pt>
                <c:pt idx="13">
                  <c:v>5474.999776</c:v>
                </c:pt>
                <c:pt idx="14">
                  <c:v>5474.999671</c:v>
                </c:pt>
                <c:pt idx="15">
                  <c:v>5474.999532</c:v>
                </c:pt>
                <c:pt idx="16">
                  <c:v>5474.999346</c:v>
                </c:pt>
                <c:pt idx="17">
                  <c:v>5474.999099</c:v>
                </c:pt>
                <c:pt idx="18">
                  <c:v>5474.99877</c:v>
                </c:pt>
                <c:pt idx="19">
                  <c:v>5474.998333</c:v>
                </c:pt>
                <c:pt idx="20">
                  <c:v>5474.997751</c:v>
                </c:pt>
                <c:pt idx="21">
                  <c:v>5474.996976</c:v>
                </c:pt>
                <c:pt idx="22">
                  <c:v>5474.995945</c:v>
                </c:pt>
                <c:pt idx="23">
                  <c:v>5474.994573</c:v>
                </c:pt>
                <c:pt idx="24">
                  <c:v>5474.992747</c:v>
                </c:pt>
                <c:pt idx="25">
                  <c:v>5474.990317</c:v>
                </c:pt>
                <c:pt idx="26">
                  <c:v>5474.987084</c:v>
                </c:pt>
                <c:pt idx="27">
                  <c:v>5474.982782</c:v>
                </c:pt>
                <c:pt idx="28">
                  <c:v>5474.977057</c:v>
                </c:pt>
                <c:pt idx="29">
                  <c:v>5474.969439</c:v>
                </c:pt>
                <c:pt idx="30">
                  <c:v>5474.959301</c:v>
                </c:pt>
                <c:pt idx="31">
                  <c:v>5474.945811</c:v>
                </c:pt>
                <c:pt idx="32">
                  <c:v>5474.927859</c:v>
                </c:pt>
                <c:pt idx="33">
                  <c:v>5474.903971</c:v>
                </c:pt>
                <c:pt idx="34">
                  <c:v>5474.872183</c:v>
                </c:pt>
                <c:pt idx="35">
                  <c:v>5474.829883</c:v>
                </c:pt>
                <c:pt idx="36">
                  <c:v>5474.773595</c:v>
                </c:pt>
                <c:pt idx="37">
                  <c:v>5474.698695</c:v>
                </c:pt>
                <c:pt idx="38">
                  <c:v>5474.599028</c:v>
                </c:pt>
                <c:pt idx="39">
                  <c:v>5474.466408</c:v>
                </c:pt>
                <c:pt idx="40">
                  <c:v>5474.28994</c:v>
                </c:pt>
                <c:pt idx="41">
                  <c:v>5474.055136</c:v>
                </c:pt>
                <c:pt idx="42">
                  <c:v>5473.742718</c:v>
                </c:pt>
                <c:pt idx="43">
                  <c:v>5473.32705</c:v>
                </c:pt>
                <c:pt idx="44">
                  <c:v>5472.774039</c:v>
                </c:pt>
                <c:pt idx="45">
                  <c:v>5472.038361</c:v>
                </c:pt>
                <c:pt idx="46">
                  <c:v>5471.059773</c:v>
                </c:pt>
                <c:pt idx="47">
                  <c:v>5469.758242</c:v>
                </c:pt>
                <c:pt idx="48">
                  <c:v>5468.027495</c:v>
                </c:pt>
                <c:pt idx="49">
                  <c:v>5465.726518</c:v>
                </c:pt>
                <c:pt idx="50">
                  <c:v>5462.668382</c:v>
                </c:pt>
                <c:pt idx="51">
                  <c:v>5458.605599</c:v>
                </c:pt>
                <c:pt idx="52">
                  <c:v>5453.21106</c:v>
                </c:pt>
                <c:pt idx="53">
                  <c:v>5446.053398</c:v>
                </c:pt>
                <c:pt idx="54">
                  <c:v>5436.565455</c:v>
                </c:pt>
                <c:pt idx="55">
                  <c:v>5424.004537</c:v>
                </c:pt>
                <c:pt idx="56">
                  <c:v>5407.40329</c:v>
                </c:pt>
                <c:pt idx="57">
                  <c:v>5385.510781</c:v>
                </c:pt>
                <c:pt idx="58">
                  <c:v>5356.724943</c:v>
                </c:pt>
                <c:pt idx="59">
                  <c:v>5319.02062</c:v>
                </c:pt>
                <c:pt idx="60">
                  <c:v>5269.882798</c:v>
                </c:pt>
                <c:pt idx="61">
                  <c:v>5206.263044</c:v>
                </c:pt>
                <c:pt idx="62">
                  <c:v>5124.589128</c:v>
                </c:pt>
                <c:pt idx="63">
                  <c:v>5020.872091</c:v>
                </c:pt>
                <c:pt idx="64">
                  <c:v>4890.967121</c:v>
                </c:pt>
                <c:pt idx="65">
                  <c:v>4731.044226</c:v>
                </c:pt>
                <c:pt idx="66">
                  <c:v>4538.295279</c:v>
                </c:pt>
                <c:pt idx="67">
                  <c:v>4311.828426</c:v>
                </c:pt>
                <c:pt idx="68">
                  <c:v>4053.578078</c:v>
                </c:pt>
                <c:pt idx="69">
                  <c:v>3768.928662</c:v>
                </c:pt>
                <c:pt idx="70">
                  <c:v>3466.703108</c:v>
                </c:pt>
                <c:pt idx="71">
                  <c:v>3158.299157</c:v>
                </c:pt>
                <c:pt idx="72">
                  <c:v>2856.073517</c:v>
                </c:pt>
                <c:pt idx="73">
                  <c:v>2571.423943</c:v>
                </c:pt>
                <c:pt idx="74">
                  <c:v>2313.173388</c:v>
                </c:pt>
                <c:pt idx="75">
                  <c:v>2086.706302</c:v>
                </c:pt>
                <c:pt idx="76">
                  <c:v>1893.957119</c:v>
                </c:pt>
                <c:pt idx="77">
                  <c:v>1734.034002</c:v>
                </c:pt>
                <c:pt idx="78">
                  <c:v>1604.128835</c:v>
                </c:pt>
                <c:pt idx="79">
                  <c:v>1500.411629</c:v>
                </c:pt>
                <c:pt idx="80">
                  <c:v>1418.737573</c:v>
                </c:pt>
                <c:pt idx="81">
                  <c:v>1355.117706</c:v>
                </c:pt>
                <c:pt idx="82">
                  <c:v>1305.979794</c:v>
                </c:pt>
                <c:pt idx="83">
                  <c:v>1268.2754</c:v>
                </c:pt>
                <c:pt idx="84">
                  <c:v>1239.489507</c:v>
                </c:pt>
                <c:pt idx="85">
                  <c:v>1217.596956</c:v>
                </c:pt>
                <c:pt idx="86">
                  <c:v>1200.995676</c:v>
                </c:pt>
                <c:pt idx="87">
                  <c:v>1188.434734</c:v>
                </c:pt>
                <c:pt idx="88">
                  <c:v>1178.946773</c:v>
                </c:pt>
                <c:pt idx="89">
                  <c:v>1171.789096</c:v>
                </c:pt>
                <c:pt idx="90">
                  <c:v>1166.394547</c:v>
                </c:pt>
                <c:pt idx="91">
                  <c:v>1162.331756</c:v>
                </c:pt>
                <c:pt idx="92">
                  <c:v>1159.273613</c:v>
                </c:pt>
                <c:pt idx="93">
                  <c:v>1156.972632</c:v>
                </c:pt>
                <c:pt idx="94">
                  <c:v>1155.241881</c:v>
                </c:pt>
                <c:pt idx="95">
                  <c:v>1153.940348</c:v>
                </c:pt>
                <c:pt idx="96">
                  <c:v>1152.961758</c:v>
                </c:pt>
                <c:pt idx="97">
                  <c:v>1152.226078</c:v>
                </c:pt>
                <c:pt idx="98">
                  <c:v>1151.673067</c:v>
                </c:pt>
                <c:pt idx="99">
                  <c:v>1151.257398</c:v>
                </c:pt>
                <c:pt idx="100">
                  <c:v>1150.944979</c:v>
                </c:pt>
                <c:pt idx="101">
                  <c:v>1150.710174</c:v>
                </c:pt>
                <c:pt idx="102">
                  <c:v>1150.533707</c:v>
                </c:pt>
                <c:pt idx="103">
                  <c:v>1150.401086</c:v>
                </c:pt>
                <c:pt idx="104">
                  <c:v>1150.301419</c:v>
                </c:pt>
                <c:pt idx="105">
                  <c:v>1150.226518</c:v>
                </c:pt>
                <c:pt idx="106">
                  <c:v>1150.17023</c:v>
                </c:pt>
                <c:pt idx="107">
                  <c:v>1150.12793</c:v>
                </c:pt>
                <c:pt idx="108">
                  <c:v>1150.096142</c:v>
                </c:pt>
                <c:pt idx="109">
                  <c:v>1150.072254</c:v>
                </c:pt>
                <c:pt idx="110">
                  <c:v>1150.054302</c:v>
                </c:pt>
                <c:pt idx="111">
                  <c:v>1150.040812</c:v>
                </c:pt>
                <c:pt idx="112">
                  <c:v>1150.030674</c:v>
                </c:pt>
                <c:pt idx="113">
                  <c:v>1150.023056</c:v>
                </c:pt>
                <c:pt idx="114">
                  <c:v>1150.017331</c:v>
                </c:pt>
                <c:pt idx="115">
                  <c:v>1150.013029</c:v>
                </c:pt>
                <c:pt idx="116">
                  <c:v>1150.009796</c:v>
                </c:pt>
                <c:pt idx="117">
                  <c:v>1150.007366</c:v>
                </c:pt>
                <c:pt idx="118">
                  <c:v>1150.00554</c:v>
                </c:pt>
                <c:pt idx="119">
                  <c:v>1150.004168</c:v>
                </c:pt>
                <c:pt idx="120">
                  <c:v>1150.003137</c:v>
                </c:pt>
                <c:pt idx="121">
                  <c:v>1150.002362</c:v>
                </c:pt>
                <c:pt idx="122">
                  <c:v>1150.00178</c:v>
                </c:pt>
                <c:pt idx="123">
                  <c:v>1150.001343</c:v>
                </c:pt>
                <c:pt idx="124">
                  <c:v>1150.001014</c:v>
                </c:pt>
                <c:pt idx="125">
                  <c:v>1150.000767</c:v>
                </c:pt>
                <c:pt idx="126">
                  <c:v>1150.000581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4927.500077</c:v>
                </c:pt>
                <c:pt idx="1">
                  <c:v>4927.500075</c:v>
                </c:pt>
                <c:pt idx="2">
                  <c:v>4927.500072</c:v>
                </c:pt>
                <c:pt idx="3">
                  <c:v>4927.500068</c:v>
                </c:pt>
                <c:pt idx="4">
                  <c:v>4927.500062</c:v>
                </c:pt>
                <c:pt idx="5">
                  <c:v>4927.500055</c:v>
                </c:pt>
                <c:pt idx="6">
                  <c:v>4927.500045</c:v>
                </c:pt>
                <c:pt idx="7">
                  <c:v>4927.500033</c:v>
                </c:pt>
                <c:pt idx="8">
                  <c:v>4927.500016</c:v>
                </c:pt>
                <c:pt idx="9">
                  <c:v>4927.499993</c:v>
                </c:pt>
                <c:pt idx="10">
                  <c:v>4927.499963</c:v>
                </c:pt>
                <c:pt idx="11">
                  <c:v>4927.499923</c:v>
                </c:pt>
                <c:pt idx="12">
                  <c:v>4927.49987</c:v>
                </c:pt>
                <c:pt idx="13">
                  <c:v>4927.499799</c:v>
                </c:pt>
                <c:pt idx="14">
                  <c:v>4927.499704</c:v>
                </c:pt>
                <c:pt idx="15">
                  <c:v>4927.499579</c:v>
                </c:pt>
                <c:pt idx="16">
                  <c:v>4927.499412</c:v>
                </c:pt>
                <c:pt idx="17">
                  <c:v>4927.499189</c:v>
                </c:pt>
                <c:pt idx="18">
                  <c:v>4927.498893</c:v>
                </c:pt>
                <c:pt idx="19">
                  <c:v>4927.4985</c:v>
                </c:pt>
                <c:pt idx="20">
                  <c:v>4927.497975</c:v>
                </c:pt>
                <c:pt idx="21">
                  <c:v>4927.497278</c:v>
                </c:pt>
                <c:pt idx="22">
                  <c:v>4927.49635</c:v>
                </c:pt>
                <c:pt idx="23">
                  <c:v>4927.495115</c:v>
                </c:pt>
                <c:pt idx="24">
                  <c:v>4927.493472</c:v>
                </c:pt>
                <c:pt idx="25">
                  <c:v>4927.491286</c:v>
                </c:pt>
                <c:pt idx="26">
                  <c:v>4927.488376</c:v>
                </c:pt>
                <c:pt idx="27">
                  <c:v>4927.484504</c:v>
                </c:pt>
                <c:pt idx="28">
                  <c:v>4927.479351</c:v>
                </c:pt>
                <c:pt idx="29">
                  <c:v>4927.472495</c:v>
                </c:pt>
                <c:pt idx="30">
                  <c:v>4927.463371</c:v>
                </c:pt>
                <c:pt idx="31">
                  <c:v>4927.45123</c:v>
                </c:pt>
                <c:pt idx="32">
                  <c:v>4927.435073</c:v>
                </c:pt>
                <c:pt idx="33">
                  <c:v>4927.413574</c:v>
                </c:pt>
                <c:pt idx="34">
                  <c:v>4927.384965</c:v>
                </c:pt>
                <c:pt idx="35">
                  <c:v>4927.346895</c:v>
                </c:pt>
                <c:pt idx="36">
                  <c:v>4927.296236</c:v>
                </c:pt>
                <c:pt idx="37">
                  <c:v>4927.228825</c:v>
                </c:pt>
                <c:pt idx="38">
                  <c:v>4927.139125</c:v>
                </c:pt>
                <c:pt idx="39">
                  <c:v>4927.019767</c:v>
                </c:pt>
                <c:pt idx="40">
                  <c:v>4926.860946</c:v>
                </c:pt>
                <c:pt idx="41">
                  <c:v>4926.649622</c:v>
                </c:pt>
                <c:pt idx="42">
                  <c:v>4926.368446</c:v>
                </c:pt>
                <c:pt idx="43">
                  <c:v>4925.994345</c:v>
                </c:pt>
                <c:pt idx="44">
                  <c:v>4925.496635</c:v>
                </c:pt>
                <c:pt idx="45">
                  <c:v>4924.834525</c:v>
                </c:pt>
                <c:pt idx="46">
                  <c:v>4923.953796</c:v>
                </c:pt>
                <c:pt idx="47">
                  <c:v>4922.782418</c:v>
                </c:pt>
                <c:pt idx="48">
                  <c:v>4921.224745</c:v>
                </c:pt>
                <c:pt idx="49">
                  <c:v>4919.153867</c:v>
                </c:pt>
                <c:pt idx="50">
                  <c:v>4916.401544</c:v>
                </c:pt>
                <c:pt idx="51">
                  <c:v>4912.745039</c:v>
                </c:pt>
                <c:pt idx="52">
                  <c:v>4907.889954</c:v>
                </c:pt>
                <c:pt idx="53">
                  <c:v>4901.448058</c:v>
                </c:pt>
                <c:pt idx="54">
                  <c:v>4892.90891</c:v>
                </c:pt>
                <c:pt idx="55">
                  <c:v>4881.604084</c:v>
                </c:pt>
                <c:pt idx="56">
                  <c:v>4866.662961</c:v>
                </c:pt>
                <c:pt idx="57">
                  <c:v>4846.959703</c:v>
                </c:pt>
                <c:pt idx="58">
                  <c:v>4821.052448</c:v>
                </c:pt>
                <c:pt idx="59">
                  <c:v>4787.118558</c:v>
                </c:pt>
                <c:pt idx="60">
                  <c:v>4742.894518</c:v>
                </c:pt>
                <c:pt idx="61">
                  <c:v>4685.636739</c:v>
                </c:pt>
                <c:pt idx="62">
                  <c:v>4612.130215</c:v>
                </c:pt>
                <c:pt idx="63">
                  <c:v>4518.784882</c:v>
                </c:pt>
                <c:pt idx="64">
                  <c:v>4401.870409</c:v>
                </c:pt>
                <c:pt idx="65">
                  <c:v>4257.939804</c:v>
                </c:pt>
                <c:pt idx="66">
                  <c:v>4084.465751</c:v>
                </c:pt>
                <c:pt idx="67">
                  <c:v>3880.645584</c:v>
                </c:pt>
                <c:pt idx="68">
                  <c:v>3648.22027</c:v>
                </c:pt>
                <c:pt idx="69">
                  <c:v>3392.035796</c:v>
                </c:pt>
                <c:pt idx="70">
                  <c:v>3120.032797</c:v>
                </c:pt>
                <c:pt idx="71">
                  <c:v>2842.469241</c:v>
                </c:pt>
                <c:pt idx="72">
                  <c:v>2570.466166</c:v>
                </c:pt>
                <c:pt idx="73">
                  <c:v>2314.281549</c:v>
                </c:pt>
                <c:pt idx="74">
                  <c:v>2081.856049</c:v>
                </c:pt>
                <c:pt idx="75">
                  <c:v>1878.035672</c:v>
                </c:pt>
                <c:pt idx="76">
                  <c:v>1704.561407</c:v>
                </c:pt>
                <c:pt idx="77">
                  <c:v>1560.630602</c:v>
                </c:pt>
                <c:pt idx="78">
                  <c:v>1443.715951</c:v>
                </c:pt>
                <c:pt idx="79">
                  <c:v>1350.370466</c:v>
                </c:pt>
                <c:pt idx="80">
                  <c:v>1276.863816</c:v>
                </c:pt>
                <c:pt idx="81">
                  <c:v>1219.605936</c:v>
                </c:pt>
                <c:pt idx="82">
                  <c:v>1175.381815</c:v>
                </c:pt>
                <c:pt idx="83">
                  <c:v>1141.44786</c:v>
                </c:pt>
                <c:pt idx="84">
                  <c:v>1115.540557</c:v>
                </c:pt>
                <c:pt idx="85">
                  <c:v>1095.83726</c:v>
                </c:pt>
                <c:pt idx="86">
                  <c:v>1080.896109</c:v>
                </c:pt>
                <c:pt idx="87">
                  <c:v>1069.591261</c:v>
                </c:pt>
                <c:pt idx="88">
                  <c:v>1061.052096</c:v>
                </c:pt>
                <c:pt idx="89">
                  <c:v>1054.610187</c:v>
                </c:pt>
                <c:pt idx="90">
                  <c:v>1049.755092</c:v>
                </c:pt>
                <c:pt idx="91">
                  <c:v>1046.09858</c:v>
                </c:pt>
                <c:pt idx="92">
                  <c:v>1043.346252</c:v>
                </c:pt>
                <c:pt idx="93">
                  <c:v>1041.275369</c:v>
                </c:pt>
                <c:pt idx="94">
                  <c:v>1039.717693</c:v>
                </c:pt>
                <c:pt idx="95">
                  <c:v>1038.546313</c:v>
                </c:pt>
                <c:pt idx="96">
                  <c:v>1037.665582</c:v>
                </c:pt>
                <c:pt idx="97">
                  <c:v>1037.00347</c:v>
                </c:pt>
                <c:pt idx="98">
                  <c:v>1036.50576</c:v>
                </c:pt>
                <c:pt idx="99">
                  <c:v>1036.131658</c:v>
                </c:pt>
                <c:pt idx="100">
                  <c:v>1035.850481</c:v>
                </c:pt>
                <c:pt idx="101">
                  <c:v>1035.639157</c:v>
                </c:pt>
                <c:pt idx="102">
                  <c:v>1035.480336</c:v>
                </c:pt>
                <c:pt idx="103">
                  <c:v>1035.360977</c:v>
                </c:pt>
                <c:pt idx="104">
                  <c:v>1035.271277</c:v>
                </c:pt>
                <c:pt idx="105">
                  <c:v>1035.203866</c:v>
                </c:pt>
                <c:pt idx="106">
                  <c:v>1035.153207</c:v>
                </c:pt>
                <c:pt idx="107">
                  <c:v>1035.115137</c:v>
                </c:pt>
                <c:pt idx="108">
                  <c:v>1035.086528</c:v>
                </c:pt>
                <c:pt idx="109">
                  <c:v>1035.065029</c:v>
                </c:pt>
                <c:pt idx="110">
                  <c:v>1035.048872</c:v>
                </c:pt>
                <c:pt idx="111">
                  <c:v>1035.036731</c:v>
                </c:pt>
                <c:pt idx="112">
                  <c:v>1035.027607</c:v>
                </c:pt>
                <c:pt idx="113">
                  <c:v>1035.02075</c:v>
                </c:pt>
                <c:pt idx="114">
                  <c:v>1035.015598</c:v>
                </c:pt>
                <c:pt idx="115">
                  <c:v>1035.011726</c:v>
                </c:pt>
                <c:pt idx="116">
                  <c:v>1035.008816</c:v>
                </c:pt>
                <c:pt idx="117">
                  <c:v>1035.006629</c:v>
                </c:pt>
                <c:pt idx="118">
                  <c:v>1035.004986</c:v>
                </c:pt>
                <c:pt idx="119">
                  <c:v>1035.003751</c:v>
                </c:pt>
                <c:pt idx="120">
                  <c:v>1035.002824</c:v>
                </c:pt>
                <c:pt idx="121">
                  <c:v>1035.002126</c:v>
                </c:pt>
                <c:pt idx="122">
                  <c:v>1035.001602</c:v>
                </c:pt>
                <c:pt idx="123">
                  <c:v>1035.001208</c:v>
                </c:pt>
                <c:pt idx="124">
                  <c:v>1035.000912</c:v>
                </c:pt>
                <c:pt idx="125">
                  <c:v>1035.00069</c:v>
                </c:pt>
                <c:pt idx="126">
                  <c:v>1035.000523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6022.500094</c:v>
                </c:pt>
                <c:pt idx="1">
                  <c:v>6022.500091</c:v>
                </c:pt>
                <c:pt idx="2">
                  <c:v>6022.500088</c:v>
                </c:pt>
                <c:pt idx="3">
                  <c:v>6022.500083</c:v>
                </c:pt>
                <c:pt idx="4">
                  <c:v>6022.500076</c:v>
                </c:pt>
                <c:pt idx="5">
                  <c:v>6022.500067</c:v>
                </c:pt>
                <c:pt idx="6">
                  <c:v>6022.500056</c:v>
                </c:pt>
                <c:pt idx="7">
                  <c:v>6022.50004</c:v>
                </c:pt>
                <c:pt idx="8">
                  <c:v>6022.500019</c:v>
                </c:pt>
                <c:pt idx="9">
                  <c:v>6022.499992</c:v>
                </c:pt>
                <c:pt idx="10">
                  <c:v>6022.499955</c:v>
                </c:pt>
                <c:pt idx="11">
                  <c:v>6022.499906</c:v>
                </c:pt>
                <c:pt idx="12">
                  <c:v>6022.499841</c:v>
                </c:pt>
                <c:pt idx="13">
                  <c:v>6022.499754</c:v>
                </c:pt>
                <c:pt idx="14">
                  <c:v>6022.499639</c:v>
                </c:pt>
                <c:pt idx="15">
                  <c:v>6022.499485</c:v>
                </c:pt>
                <c:pt idx="16">
                  <c:v>6022.499281</c:v>
                </c:pt>
                <c:pt idx="17">
                  <c:v>6022.499009</c:v>
                </c:pt>
                <c:pt idx="18">
                  <c:v>6022.498647</c:v>
                </c:pt>
                <c:pt idx="19">
                  <c:v>6022.498166</c:v>
                </c:pt>
                <c:pt idx="20">
                  <c:v>6022.497526</c:v>
                </c:pt>
                <c:pt idx="21">
                  <c:v>6022.496673</c:v>
                </c:pt>
                <c:pt idx="22">
                  <c:v>6022.495539</c:v>
                </c:pt>
                <c:pt idx="23">
                  <c:v>6022.49403</c:v>
                </c:pt>
                <c:pt idx="24">
                  <c:v>6022.492022</c:v>
                </c:pt>
                <c:pt idx="25">
                  <c:v>6022.489349</c:v>
                </c:pt>
                <c:pt idx="26">
                  <c:v>6022.485793</c:v>
                </c:pt>
                <c:pt idx="27">
                  <c:v>6022.48106</c:v>
                </c:pt>
                <c:pt idx="28">
                  <c:v>6022.474763</c:v>
                </c:pt>
                <c:pt idx="29">
                  <c:v>6022.466383</c:v>
                </c:pt>
                <c:pt idx="30">
                  <c:v>6022.455231</c:v>
                </c:pt>
                <c:pt idx="31">
                  <c:v>6022.440392</c:v>
                </c:pt>
                <c:pt idx="32">
                  <c:v>6022.420645</c:v>
                </c:pt>
                <c:pt idx="33">
                  <c:v>6022.394368</c:v>
                </c:pt>
                <c:pt idx="34">
                  <c:v>6022.359401</c:v>
                </c:pt>
                <c:pt idx="35">
                  <c:v>6022.312871</c:v>
                </c:pt>
                <c:pt idx="36">
                  <c:v>6022.250955</c:v>
                </c:pt>
                <c:pt idx="37">
                  <c:v>6022.168564</c:v>
                </c:pt>
                <c:pt idx="38">
                  <c:v>6022.058931</c:v>
                </c:pt>
                <c:pt idx="39">
                  <c:v>6021.913048</c:v>
                </c:pt>
                <c:pt idx="40">
                  <c:v>6021.718934</c:v>
                </c:pt>
                <c:pt idx="41">
                  <c:v>6021.460649</c:v>
                </c:pt>
                <c:pt idx="42">
                  <c:v>6021.11699</c:v>
                </c:pt>
                <c:pt idx="43">
                  <c:v>6020.659755</c:v>
                </c:pt>
                <c:pt idx="44">
                  <c:v>6020.051443</c:v>
                </c:pt>
                <c:pt idx="45">
                  <c:v>6019.242197</c:v>
                </c:pt>
                <c:pt idx="46">
                  <c:v>6018.165751</c:v>
                </c:pt>
                <c:pt idx="47">
                  <c:v>6016.734066</c:v>
                </c:pt>
                <c:pt idx="48">
                  <c:v>6014.830244</c:v>
                </c:pt>
                <c:pt idx="49">
                  <c:v>6012.29917</c:v>
                </c:pt>
                <c:pt idx="50">
                  <c:v>6008.93522</c:v>
                </c:pt>
                <c:pt idx="51">
                  <c:v>6004.466158</c:v>
                </c:pt>
                <c:pt idx="52">
                  <c:v>5998.532166</c:v>
                </c:pt>
                <c:pt idx="53">
                  <c:v>5990.658737</c:v>
                </c:pt>
                <c:pt idx="54">
                  <c:v>5980.222001</c:v>
                </c:pt>
                <c:pt idx="55">
                  <c:v>5966.404991</c:v>
                </c:pt>
                <c:pt idx="56">
                  <c:v>5948.143619</c:v>
                </c:pt>
                <c:pt idx="57">
                  <c:v>5924.061859</c:v>
                </c:pt>
                <c:pt idx="58">
                  <c:v>5892.397437</c:v>
                </c:pt>
                <c:pt idx="59">
                  <c:v>5850.922682</c:v>
                </c:pt>
                <c:pt idx="60">
                  <c:v>5796.871077</c:v>
                </c:pt>
                <c:pt idx="61">
                  <c:v>5726.889348</c:v>
                </c:pt>
                <c:pt idx="62">
                  <c:v>5637.048041</c:v>
                </c:pt>
                <c:pt idx="63">
                  <c:v>5522.9593</c:v>
                </c:pt>
                <c:pt idx="64">
                  <c:v>5380.063833</c:v>
                </c:pt>
                <c:pt idx="65">
                  <c:v>5204.148649</c:v>
                </c:pt>
                <c:pt idx="66">
                  <c:v>4992.124806</c:v>
                </c:pt>
                <c:pt idx="67">
                  <c:v>4743.011269</c:v>
                </c:pt>
                <c:pt idx="68">
                  <c:v>4458.935886</c:v>
                </c:pt>
                <c:pt idx="69">
                  <c:v>4145.821528</c:v>
                </c:pt>
                <c:pt idx="70">
                  <c:v>3813.373418</c:v>
                </c:pt>
                <c:pt idx="71">
                  <c:v>3474.129073</c:v>
                </c:pt>
                <c:pt idx="72">
                  <c:v>3141.680869</c:v>
                </c:pt>
                <c:pt idx="73">
                  <c:v>2828.566338</c:v>
                </c:pt>
                <c:pt idx="74">
                  <c:v>2544.490726</c:v>
                </c:pt>
                <c:pt idx="75">
                  <c:v>2295.376932</c:v>
                </c:pt>
                <c:pt idx="76">
                  <c:v>2083.352831</c:v>
                </c:pt>
                <c:pt idx="77">
                  <c:v>1907.437402</c:v>
                </c:pt>
                <c:pt idx="78">
                  <c:v>1764.541718</c:v>
                </c:pt>
                <c:pt idx="79">
                  <c:v>1650.452792</c:v>
                </c:pt>
                <c:pt idx="80">
                  <c:v>1560.611331</c:v>
                </c:pt>
                <c:pt idx="81">
                  <c:v>1490.629477</c:v>
                </c:pt>
                <c:pt idx="82">
                  <c:v>1436.577773</c:v>
                </c:pt>
                <c:pt idx="83">
                  <c:v>1395.10294</c:v>
                </c:pt>
                <c:pt idx="84">
                  <c:v>1363.438458</c:v>
                </c:pt>
                <c:pt idx="85">
                  <c:v>1339.356652</c:v>
                </c:pt>
                <c:pt idx="86">
                  <c:v>1321.095244</c:v>
                </c:pt>
                <c:pt idx="87">
                  <c:v>1307.278208</c:v>
                </c:pt>
                <c:pt idx="88">
                  <c:v>1296.84145</c:v>
                </c:pt>
                <c:pt idx="89">
                  <c:v>1288.968006</c:v>
                </c:pt>
                <c:pt idx="90">
                  <c:v>1283.034002</c:v>
                </c:pt>
                <c:pt idx="91">
                  <c:v>1278.564931</c:v>
                </c:pt>
                <c:pt idx="92">
                  <c:v>1275.200974</c:v>
                </c:pt>
                <c:pt idx="93">
                  <c:v>1272.669895</c:v>
                </c:pt>
                <c:pt idx="94">
                  <c:v>1270.766069</c:v>
                </c:pt>
                <c:pt idx="95">
                  <c:v>1269.334382</c:v>
                </c:pt>
                <c:pt idx="96">
                  <c:v>1268.257934</c:v>
                </c:pt>
                <c:pt idx="97">
                  <c:v>1267.448686</c:v>
                </c:pt>
                <c:pt idx="98">
                  <c:v>1266.840373</c:v>
                </c:pt>
                <c:pt idx="99">
                  <c:v>1266.383137</c:v>
                </c:pt>
                <c:pt idx="100">
                  <c:v>1266.039477</c:v>
                </c:pt>
                <c:pt idx="101">
                  <c:v>1265.781191</c:v>
                </c:pt>
                <c:pt idx="102">
                  <c:v>1265.587077</c:v>
                </c:pt>
                <c:pt idx="103">
                  <c:v>1265.441194</c:v>
                </c:pt>
                <c:pt idx="104">
                  <c:v>1265.33156</c:v>
                </c:pt>
                <c:pt idx="105">
                  <c:v>1265.24917</c:v>
                </c:pt>
                <c:pt idx="106">
                  <c:v>1265.187253</c:v>
                </c:pt>
                <c:pt idx="107">
                  <c:v>1265.140723</c:v>
                </c:pt>
                <c:pt idx="108">
                  <c:v>1265.105757</c:v>
                </c:pt>
                <c:pt idx="109">
                  <c:v>1265.07948</c:v>
                </c:pt>
                <c:pt idx="110">
                  <c:v>1265.059733</c:v>
                </c:pt>
                <c:pt idx="111">
                  <c:v>1265.044893</c:v>
                </c:pt>
                <c:pt idx="112">
                  <c:v>1265.033742</c:v>
                </c:pt>
                <c:pt idx="113">
                  <c:v>1265.025362</c:v>
                </c:pt>
                <c:pt idx="114">
                  <c:v>1265.019064</c:v>
                </c:pt>
                <c:pt idx="115">
                  <c:v>1265.014332</c:v>
                </c:pt>
                <c:pt idx="116">
                  <c:v>1265.010775</c:v>
                </c:pt>
                <c:pt idx="117">
                  <c:v>1265.008103</c:v>
                </c:pt>
                <c:pt idx="118">
                  <c:v>1265.006094</c:v>
                </c:pt>
                <c:pt idx="119">
                  <c:v>1265.004585</c:v>
                </c:pt>
                <c:pt idx="120">
                  <c:v>1265.003451</c:v>
                </c:pt>
                <c:pt idx="121">
                  <c:v>1265.002599</c:v>
                </c:pt>
                <c:pt idx="122">
                  <c:v>1265.001958</c:v>
                </c:pt>
                <c:pt idx="123">
                  <c:v>1265.001477</c:v>
                </c:pt>
                <c:pt idx="124">
                  <c:v>1265.001115</c:v>
                </c:pt>
                <c:pt idx="125">
                  <c:v>1265.000843</c:v>
                </c:pt>
                <c:pt idx="126">
                  <c:v>1265.000639</c:v>
                </c:pt>
              </c:numCache>
            </c:numRef>
          </c:yVal>
          <c:smooth val="1"/>
        </c:ser>
        <c:axId val="93466989"/>
        <c:axId val="47984319"/>
      </c:scatterChart>
      <c:valAx>
        <c:axId val="9346698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984319"/>
        <c:crosses val="min"/>
        <c:crossBetween val="midCat"/>
        <c:majorUnit val="2"/>
      </c:valAx>
      <c:valAx>
        <c:axId val="47984319"/>
        <c:scaling>
          <c:orientation val="minMax"/>
          <c:max val="7000"/>
          <c:min val="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466989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2.190000034</c:v>
                </c:pt>
                <c:pt idx="1">
                  <c:v>2.190000033</c:v>
                </c:pt>
                <c:pt idx="2">
                  <c:v>2.190000032</c:v>
                </c:pt>
                <c:pt idx="3">
                  <c:v>2.19000003</c:v>
                </c:pt>
                <c:pt idx="4">
                  <c:v>2.190000028</c:v>
                </c:pt>
                <c:pt idx="5">
                  <c:v>2.190000024</c:v>
                </c:pt>
                <c:pt idx="6">
                  <c:v>2.19000002</c:v>
                </c:pt>
                <c:pt idx="7">
                  <c:v>2.190000015</c:v>
                </c:pt>
                <c:pt idx="8">
                  <c:v>2.190000007</c:v>
                </c:pt>
                <c:pt idx="9">
                  <c:v>2.189999997</c:v>
                </c:pt>
                <c:pt idx="10">
                  <c:v>2.189999984</c:v>
                </c:pt>
                <c:pt idx="11">
                  <c:v>2.189999966</c:v>
                </c:pt>
                <c:pt idx="12">
                  <c:v>2.189999942</c:v>
                </c:pt>
                <c:pt idx="13">
                  <c:v>2.189999911</c:v>
                </c:pt>
                <c:pt idx="14">
                  <c:v>2.189999869</c:v>
                </c:pt>
                <c:pt idx="15">
                  <c:v>2.189999813</c:v>
                </c:pt>
                <c:pt idx="16">
                  <c:v>2.189999738</c:v>
                </c:pt>
                <c:pt idx="17">
                  <c:v>2.18999964</c:v>
                </c:pt>
                <c:pt idx="18">
                  <c:v>2.189999508</c:v>
                </c:pt>
                <c:pt idx="19">
                  <c:v>2.189999333</c:v>
                </c:pt>
                <c:pt idx="20">
                  <c:v>2.1899991</c:v>
                </c:pt>
                <c:pt idx="21">
                  <c:v>2.18999879</c:v>
                </c:pt>
                <c:pt idx="22">
                  <c:v>2.189998378</c:v>
                </c:pt>
                <c:pt idx="23">
                  <c:v>2.189997829</c:v>
                </c:pt>
                <c:pt idx="24">
                  <c:v>2.189997099</c:v>
                </c:pt>
                <c:pt idx="25">
                  <c:v>2.189996127</c:v>
                </c:pt>
                <c:pt idx="26">
                  <c:v>2.189994834</c:v>
                </c:pt>
                <c:pt idx="27">
                  <c:v>2.189993113</c:v>
                </c:pt>
                <c:pt idx="28">
                  <c:v>2.189990823</c:v>
                </c:pt>
                <c:pt idx="29">
                  <c:v>2.189987776</c:v>
                </c:pt>
                <c:pt idx="30">
                  <c:v>2.18998372</c:v>
                </c:pt>
                <c:pt idx="31">
                  <c:v>2.189978324</c:v>
                </c:pt>
                <c:pt idx="32">
                  <c:v>2.189971144</c:v>
                </c:pt>
                <c:pt idx="33">
                  <c:v>2.189961588</c:v>
                </c:pt>
                <c:pt idx="34">
                  <c:v>2.189948873</c:v>
                </c:pt>
                <c:pt idx="35">
                  <c:v>2.189931953</c:v>
                </c:pt>
                <c:pt idx="36">
                  <c:v>2.189909438</c:v>
                </c:pt>
                <c:pt idx="37">
                  <c:v>2.189879478</c:v>
                </c:pt>
                <c:pt idx="38">
                  <c:v>2.189839611</c:v>
                </c:pt>
                <c:pt idx="39">
                  <c:v>2.189786563</c:v>
                </c:pt>
                <c:pt idx="40">
                  <c:v>2.189715976</c:v>
                </c:pt>
                <c:pt idx="41">
                  <c:v>2.189622054</c:v>
                </c:pt>
                <c:pt idx="42">
                  <c:v>2.189497087</c:v>
                </c:pt>
                <c:pt idx="43">
                  <c:v>2.18933082</c:v>
                </c:pt>
                <c:pt idx="44">
                  <c:v>2.189109616</c:v>
                </c:pt>
                <c:pt idx="45">
                  <c:v>2.188815344</c:v>
                </c:pt>
                <c:pt idx="46">
                  <c:v>2.188423909</c:v>
                </c:pt>
                <c:pt idx="47">
                  <c:v>2.187903297</c:v>
                </c:pt>
                <c:pt idx="48">
                  <c:v>2.187210998</c:v>
                </c:pt>
                <c:pt idx="49">
                  <c:v>2.186290607</c:v>
                </c:pt>
                <c:pt idx="50">
                  <c:v>2.185067353</c:v>
                </c:pt>
                <c:pt idx="51">
                  <c:v>2.183442239</c:v>
                </c:pt>
                <c:pt idx="52">
                  <c:v>2.181284424</c:v>
                </c:pt>
                <c:pt idx="53">
                  <c:v>2.178421359</c:v>
                </c:pt>
                <c:pt idx="54">
                  <c:v>2.174626182</c:v>
                </c:pt>
                <c:pt idx="55">
                  <c:v>2.169601815</c:v>
                </c:pt>
                <c:pt idx="56">
                  <c:v>2.162961316</c:v>
                </c:pt>
                <c:pt idx="57">
                  <c:v>2.154204312</c:v>
                </c:pt>
                <c:pt idx="58">
                  <c:v>2.142689977</c:v>
                </c:pt>
                <c:pt idx="59">
                  <c:v>2.127608248</c:v>
                </c:pt>
                <c:pt idx="60">
                  <c:v>2.107953119</c:v>
                </c:pt>
                <c:pt idx="61">
                  <c:v>2.082505217</c:v>
                </c:pt>
                <c:pt idx="62">
                  <c:v>2.049835651</c:v>
                </c:pt>
                <c:pt idx="63">
                  <c:v>2.008348836</c:v>
                </c:pt>
                <c:pt idx="64">
                  <c:v>1.956386849</c:v>
                </c:pt>
                <c:pt idx="65">
                  <c:v>1.892417691</c:v>
                </c:pt>
                <c:pt idx="66">
                  <c:v>1.815318111</c:v>
                </c:pt>
                <c:pt idx="67">
                  <c:v>1.72473137</c:v>
                </c:pt>
                <c:pt idx="68">
                  <c:v>1.621431231</c:v>
                </c:pt>
                <c:pt idx="69">
                  <c:v>1.507571465</c:v>
                </c:pt>
                <c:pt idx="70">
                  <c:v>1.386681243</c:v>
                </c:pt>
                <c:pt idx="71">
                  <c:v>1.263319663</c:v>
                </c:pt>
                <c:pt idx="72">
                  <c:v>1.142429407</c:v>
                </c:pt>
                <c:pt idx="73">
                  <c:v>1.028569577</c:v>
                </c:pt>
                <c:pt idx="74">
                  <c:v>0.925269355</c:v>
                </c:pt>
                <c:pt idx="75">
                  <c:v>0.8346825209</c:v>
                </c:pt>
                <c:pt idx="76">
                  <c:v>0.7575828475</c:v>
                </c:pt>
                <c:pt idx="77">
                  <c:v>0.6936136008</c:v>
                </c:pt>
                <c:pt idx="78">
                  <c:v>0.641651534</c:v>
                </c:pt>
                <c:pt idx="79">
                  <c:v>0.6001646517</c:v>
                </c:pt>
                <c:pt idx="80">
                  <c:v>0.5674950294</c:v>
                </c:pt>
                <c:pt idx="81">
                  <c:v>0.5420470825</c:v>
                </c:pt>
                <c:pt idx="82">
                  <c:v>0.5223919176</c:v>
                </c:pt>
                <c:pt idx="83">
                  <c:v>0.5073101602</c:v>
                </c:pt>
                <c:pt idx="84">
                  <c:v>0.495795803</c:v>
                </c:pt>
                <c:pt idx="85">
                  <c:v>0.4870387824</c:v>
                </c:pt>
                <c:pt idx="86">
                  <c:v>0.4803982706</c:v>
                </c:pt>
                <c:pt idx="87">
                  <c:v>0.4753738937</c:v>
                </c:pt>
                <c:pt idx="88">
                  <c:v>0.4715787092</c:v>
                </c:pt>
                <c:pt idx="89">
                  <c:v>0.4687156384</c:v>
                </c:pt>
                <c:pt idx="90">
                  <c:v>0.4665578189</c:v>
                </c:pt>
                <c:pt idx="91">
                  <c:v>0.4649327022</c:v>
                </c:pt>
                <c:pt idx="92">
                  <c:v>0.4637094452</c:v>
                </c:pt>
                <c:pt idx="93">
                  <c:v>0.4627890528</c:v>
                </c:pt>
                <c:pt idx="94">
                  <c:v>0.4620967525</c:v>
                </c:pt>
                <c:pt idx="95">
                  <c:v>0.461576139</c:v>
                </c:pt>
                <c:pt idx="96">
                  <c:v>0.4611847032</c:v>
                </c:pt>
                <c:pt idx="97">
                  <c:v>0.4608904313</c:v>
                </c:pt>
                <c:pt idx="98">
                  <c:v>0.4606692267</c:v>
                </c:pt>
                <c:pt idx="99">
                  <c:v>0.4605029591</c:v>
                </c:pt>
                <c:pt idx="100">
                  <c:v>0.4603779917</c:v>
                </c:pt>
                <c:pt idx="101">
                  <c:v>0.4602840696</c:v>
                </c:pt>
                <c:pt idx="102">
                  <c:v>0.4602134826</c:v>
                </c:pt>
                <c:pt idx="103">
                  <c:v>0.4601604342</c:v>
                </c:pt>
                <c:pt idx="104">
                  <c:v>0.4601205675</c:v>
                </c:pt>
                <c:pt idx="105">
                  <c:v>0.4600906072</c:v>
                </c:pt>
                <c:pt idx="106">
                  <c:v>0.4600680921</c:v>
                </c:pt>
                <c:pt idx="107">
                  <c:v>0.4600511722</c:v>
                </c:pt>
                <c:pt idx="108">
                  <c:v>0.460038457</c:v>
                </c:pt>
                <c:pt idx="109">
                  <c:v>0.4600289017</c:v>
                </c:pt>
                <c:pt idx="110">
                  <c:v>0.460021721</c:v>
                </c:pt>
                <c:pt idx="111">
                  <c:v>0.4600163248</c:v>
                </c:pt>
                <c:pt idx="112">
                  <c:v>0.4600122697</c:v>
                </c:pt>
                <c:pt idx="113">
                  <c:v>0.4600092224</c:v>
                </c:pt>
                <c:pt idx="114">
                  <c:v>0.4600069324</c:v>
                </c:pt>
                <c:pt idx="115">
                  <c:v>0.4600052115</c:v>
                </c:pt>
                <c:pt idx="116">
                  <c:v>0.4600039183</c:v>
                </c:pt>
                <c:pt idx="117">
                  <c:v>0.4600029464</c:v>
                </c:pt>
                <c:pt idx="118">
                  <c:v>0.4600022161</c:v>
                </c:pt>
                <c:pt idx="119">
                  <c:v>0.4600016673</c:v>
                </c:pt>
                <c:pt idx="120">
                  <c:v>0.4600012549</c:v>
                </c:pt>
                <c:pt idx="121">
                  <c:v>0.460000945</c:v>
                </c:pt>
                <c:pt idx="122">
                  <c:v>0.4600007121</c:v>
                </c:pt>
                <c:pt idx="123">
                  <c:v>0.4600005371</c:v>
                </c:pt>
                <c:pt idx="124">
                  <c:v>0.4600004055</c:v>
                </c:pt>
                <c:pt idx="125">
                  <c:v>0.4600003067</c:v>
                </c:pt>
                <c:pt idx="126">
                  <c:v>0.4600002324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1.971000031</c:v>
                </c:pt>
                <c:pt idx="1">
                  <c:v>1.97100003</c:v>
                </c:pt>
                <c:pt idx="2">
                  <c:v>1.971000029</c:v>
                </c:pt>
                <c:pt idx="3">
                  <c:v>1.971000027</c:v>
                </c:pt>
                <c:pt idx="4">
                  <c:v>1.971000025</c:v>
                </c:pt>
                <c:pt idx="5">
                  <c:v>1.971000022</c:v>
                </c:pt>
                <c:pt idx="6">
                  <c:v>1.971000018</c:v>
                </c:pt>
                <c:pt idx="7">
                  <c:v>1.971000013</c:v>
                </c:pt>
                <c:pt idx="8">
                  <c:v>1.971000006</c:v>
                </c:pt>
                <c:pt idx="9">
                  <c:v>1.970999997</c:v>
                </c:pt>
                <c:pt idx="10">
                  <c:v>1.970999985</c:v>
                </c:pt>
                <c:pt idx="11">
                  <c:v>1.970999969</c:v>
                </c:pt>
                <c:pt idx="12">
                  <c:v>1.970999948</c:v>
                </c:pt>
                <c:pt idx="13">
                  <c:v>1.970999919</c:v>
                </c:pt>
                <c:pt idx="14">
                  <c:v>1.970999882</c:v>
                </c:pt>
                <c:pt idx="15">
                  <c:v>1.970999831</c:v>
                </c:pt>
                <c:pt idx="16">
                  <c:v>1.970999765</c:v>
                </c:pt>
                <c:pt idx="17">
                  <c:v>1.970999676</c:v>
                </c:pt>
                <c:pt idx="18">
                  <c:v>1.970999557</c:v>
                </c:pt>
                <c:pt idx="19">
                  <c:v>1.9709994</c:v>
                </c:pt>
                <c:pt idx="20">
                  <c:v>1.97099919</c:v>
                </c:pt>
                <c:pt idx="21">
                  <c:v>1.970998911</c:v>
                </c:pt>
                <c:pt idx="22">
                  <c:v>1.97099854</c:v>
                </c:pt>
                <c:pt idx="23">
                  <c:v>1.970998046</c:v>
                </c:pt>
                <c:pt idx="24">
                  <c:v>1.970997389</c:v>
                </c:pt>
                <c:pt idx="25">
                  <c:v>1.970996514</c:v>
                </c:pt>
                <c:pt idx="26">
                  <c:v>1.97099535</c:v>
                </c:pt>
                <c:pt idx="27">
                  <c:v>1.970993802</c:v>
                </c:pt>
                <c:pt idx="28">
                  <c:v>1.970991741</c:v>
                </c:pt>
                <c:pt idx="29">
                  <c:v>1.970988998</c:v>
                </c:pt>
                <c:pt idx="30">
                  <c:v>1.970985348</c:v>
                </c:pt>
                <c:pt idx="31">
                  <c:v>1.970980492</c:v>
                </c:pt>
                <c:pt idx="32">
                  <c:v>1.970974029</c:v>
                </c:pt>
                <c:pt idx="33">
                  <c:v>1.970965429</c:v>
                </c:pt>
                <c:pt idx="34">
                  <c:v>1.970953986</c:v>
                </c:pt>
                <c:pt idx="35">
                  <c:v>1.970938758</c:v>
                </c:pt>
                <c:pt idx="36">
                  <c:v>1.970918494</c:v>
                </c:pt>
                <c:pt idx="37">
                  <c:v>1.97089153</c:v>
                </c:pt>
                <c:pt idx="38">
                  <c:v>1.97085565</c:v>
                </c:pt>
                <c:pt idx="39">
                  <c:v>1.970807907</c:v>
                </c:pt>
                <c:pt idx="40">
                  <c:v>1.970744379</c:v>
                </c:pt>
                <c:pt idx="41">
                  <c:v>1.970659849</c:v>
                </c:pt>
                <c:pt idx="42">
                  <c:v>1.970547378</c:v>
                </c:pt>
                <c:pt idx="43">
                  <c:v>1.970397738</c:v>
                </c:pt>
                <c:pt idx="44">
                  <c:v>1.970198654</c:v>
                </c:pt>
                <c:pt idx="45">
                  <c:v>1.96993381</c:v>
                </c:pt>
                <c:pt idx="46">
                  <c:v>1.969581518</c:v>
                </c:pt>
                <c:pt idx="47">
                  <c:v>1.969112967</c:v>
                </c:pt>
                <c:pt idx="48">
                  <c:v>1.968489898</c:v>
                </c:pt>
                <c:pt idx="49">
                  <c:v>1.967661547</c:v>
                </c:pt>
                <c:pt idx="50">
                  <c:v>1.966560618</c:v>
                </c:pt>
                <c:pt idx="51">
                  <c:v>1.965098015</c:v>
                </c:pt>
                <c:pt idx="52">
                  <c:v>1.963155982</c:v>
                </c:pt>
                <c:pt idx="53">
                  <c:v>1.960579223</c:v>
                </c:pt>
                <c:pt idx="54">
                  <c:v>1.957163564</c:v>
                </c:pt>
                <c:pt idx="55">
                  <c:v>1.952641633</c:v>
                </c:pt>
                <c:pt idx="56">
                  <c:v>1.946665184</c:v>
                </c:pt>
                <c:pt idx="57">
                  <c:v>1.938783881</c:v>
                </c:pt>
                <c:pt idx="58">
                  <c:v>1.928420979</c:v>
                </c:pt>
                <c:pt idx="59">
                  <c:v>1.914847423</c:v>
                </c:pt>
                <c:pt idx="60">
                  <c:v>1.897157807</c:v>
                </c:pt>
                <c:pt idx="61">
                  <c:v>1.874254696</c:v>
                </c:pt>
                <c:pt idx="62">
                  <c:v>1.844852086</c:v>
                </c:pt>
                <c:pt idx="63">
                  <c:v>1.807513953</c:v>
                </c:pt>
                <c:pt idx="64">
                  <c:v>1.760748164</c:v>
                </c:pt>
                <c:pt idx="65">
                  <c:v>1.703175921</c:v>
                </c:pt>
                <c:pt idx="66">
                  <c:v>1.6337863</c:v>
                </c:pt>
                <c:pt idx="67">
                  <c:v>1.552258233</c:v>
                </c:pt>
                <c:pt idx="68">
                  <c:v>1.459288108</c:v>
                </c:pt>
                <c:pt idx="69">
                  <c:v>1.356814318</c:v>
                </c:pt>
                <c:pt idx="70">
                  <c:v>1.248013119</c:v>
                </c:pt>
                <c:pt idx="71">
                  <c:v>1.136987697</c:v>
                </c:pt>
                <c:pt idx="72">
                  <c:v>1.028186466</c:v>
                </c:pt>
                <c:pt idx="73">
                  <c:v>0.9257126196</c:v>
                </c:pt>
                <c:pt idx="74">
                  <c:v>0.8327424195</c:v>
                </c:pt>
                <c:pt idx="75">
                  <c:v>0.7512142688</c:v>
                </c:pt>
                <c:pt idx="76">
                  <c:v>0.6818245627</c:v>
                </c:pt>
                <c:pt idx="77">
                  <c:v>0.6242522407</c:v>
                </c:pt>
                <c:pt idx="78">
                  <c:v>0.5774863806</c:v>
                </c:pt>
                <c:pt idx="79">
                  <c:v>0.5401481865</c:v>
                </c:pt>
                <c:pt idx="80">
                  <c:v>0.5107455264</c:v>
                </c:pt>
                <c:pt idx="81">
                  <c:v>0.4878423742</c:v>
                </c:pt>
                <c:pt idx="82">
                  <c:v>0.4701527258</c:v>
                </c:pt>
                <c:pt idx="83">
                  <c:v>0.4565791442</c:v>
                </c:pt>
                <c:pt idx="84">
                  <c:v>0.4462162227</c:v>
                </c:pt>
                <c:pt idx="85">
                  <c:v>0.4383349041</c:v>
                </c:pt>
                <c:pt idx="86">
                  <c:v>0.4323584435</c:v>
                </c:pt>
                <c:pt idx="87">
                  <c:v>0.4278365043</c:v>
                </c:pt>
                <c:pt idx="88">
                  <c:v>0.4244208382</c:v>
                </c:pt>
                <c:pt idx="89">
                  <c:v>0.4218440746</c:v>
                </c:pt>
                <c:pt idx="90">
                  <c:v>0.419902037</c:v>
                </c:pt>
                <c:pt idx="91">
                  <c:v>0.418439432</c:v>
                </c:pt>
                <c:pt idx="92">
                  <c:v>0.4173385007</c:v>
                </c:pt>
                <c:pt idx="93">
                  <c:v>0.4165101476</c:v>
                </c:pt>
                <c:pt idx="94">
                  <c:v>0.4158870773</c:v>
                </c:pt>
                <c:pt idx="95">
                  <c:v>0.4154185251</c:v>
                </c:pt>
                <c:pt idx="96">
                  <c:v>0.4150662329</c:v>
                </c:pt>
                <c:pt idx="97">
                  <c:v>0.4148013882</c:v>
                </c:pt>
                <c:pt idx="98">
                  <c:v>0.414602304</c:v>
                </c:pt>
                <c:pt idx="99">
                  <c:v>0.4144526632</c:v>
                </c:pt>
                <c:pt idx="100">
                  <c:v>0.4143401925</c:v>
                </c:pt>
                <c:pt idx="101">
                  <c:v>0.4142556627</c:v>
                </c:pt>
                <c:pt idx="102">
                  <c:v>0.4141921343</c:v>
                </c:pt>
                <c:pt idx="103">
                  <c:v>0.4141443908</c:v>
                </c:pt>
                <c:pt idx="104">
                  <c:v>0.4141085107</c:v>
                </c:pt>
                <c:pt idx="105">
                  <c:v>0.4140815465</c:v>
                </c:pt>
                <c:pt idx="106">
                  <c:v>0.4140612829</c:v>
                </c:pt>
                <c:pt idx="107">
                  <c:v>0.4140460549</c:v>
                </c:pt>
                <c:pt idx="108">
                  <c:v>0.4140346113</c:v>
                </c:pt>
                <c:pt idx="109">
                  <c:v>0.4140260115</c:v>
                </c:pt>
                <c:pt idx="110">
                  <c:v>0.4140195489</c:v>
                </c:pt>
                <c:pt idx="111">
                  <c:v>0.4140146923</c:v>
                </c:pt>
                <c:pt idx="112">
                  <c:v>0.4140110428</c:v>
                </c:pt>
                <c:pt idx="113">
                  <c:v>0.4140083001</c:v>
                </c:pt>
                <c:pt idx="114">
                  <c:v>0.4140062391</c:v>
                </c:pt>
                <c:pt idx="115">
                  <c:v>0.4140046903</c:v>
                </c:pt>
                <c:pt idx="116">
                  <c:v>0.4140035264</c:v>
                </c:pt>
                <c:pt idx="117">
                  <c:v>0.4140026518</c:v>
                </c:pt>
                <c:pt idx="118">
                  <c:v>0.4140019945</c:v>
                </c:pt>
                <c:pt idx="119">
                  <c:v>0.4140015006</c:v>
                </c:pt>
                <c:pt idx="120">
                  <c:v>0.4140011294</c:v>
                </c:pt>
                <c:pt idx="121">
                  <c:v>0.4140008505</c:v>
                </c:pt>
                <c:pt idx="122">
                  <c:v>0.4140006409</c:v>
                </c:pt>
                <c:pt idx="123">
                  <c:v>0.4140004834</c:v>
                </c:pt>
                <c:pt idx="124">
                  <c:v>0.414000365</c:v>
                </c:pt>
                <c:pt idx="125">
                  <c:v>0.414000276</c:v>
                </c:pt>
                <c:pt idx="126">
                  <c:v>0.4140002092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2.409000038</c:v>
                </c:pt>
                <c:pt idx="1">
                  <c:v>2.409000037</c:v>
                </c:pt>
                <c:pt idx="2">
                  <c:v>2.409000035</c:v>
                </c:pt>
                <c:pt idx="3">
                  <c:v>2.409000033</c:v>
                </c:pt>
                <c:pt idx="4">
                  <c:v>2.40900003</c:v>
                </c:pt>
                <c:pt idx="5">
                  <c:v>2.409000027</c:v>
                </c:pt>
                <c:pt idx="6">
                  <c:v>2.409000022</c:v>
                </c:pt>
                <c:pt idx="7">
                  <c:v>2.409000016</c:v>
                </c:pt>
                <c:pt idx="8">
                  <c:v>2.409000008</c:v>
                </c:pt>
                <c:pt idx="9">
                  <c:v>2.408999997</c:v>
                </c:pt>
                <c:pt idx="10">
                  <c:v>2.408999982</c:v>
                </c:pt>
                <c:pt idx="11">
                  <c:v>2.408999962</c:v>
                </c:pt>
                <c:pt idx="12">
                  <c:v>2.408999936</c:v>
                </c:pt>
                <c:pt idx="13">
                  <c:v>2.408999902</c:v>
                </c:pt>
                <c:pt idx="14">
                  <c:v>2.408999855</c:v>
                </c:pt>
                <c:pt idx="15">
                  <c:v>2.408999794</c:v>
                </c:pt>
                <c:pt idx="16">
                  <c:v>2.408999712</c:v>
                </c:pt>
                <c:pt idx="17">
                  <c:v>2.408999604</c:v>
                </c:pt>
                <c:pt idx="18">
                  <c:v>2.408999459</c:v>
                </c:pt>
                <c:pt idx="19">
                  <c:v>2.408999266</c:v>
                </c:pt>
                <c:pt idx="20">
                  <c:v>2.40899901</c:v>
                </c:pt>
                <c:pt idx="21">
                  <c:v>2.408998669</c:v>
                </c:pt>
                <c:pt idx="22">
                  <c:v>2.408998216</c:v>
                </c:pt>
                <c:pt idx="23">
                  <c:v>2.408997612</c:v>
                </c:pt>
                <c:pt idx="24">
                  <c:v>2.408996809</c:v>
                </c:pt>
                <c:pt idx="25">
                  <c:v>2.40899574</c:v>
                </c:pt>
                <c:pt idx="26">
                  <c:v>2.408994317</c:v>
                </c:pt>
                <c:pt idx="27">
                  <c:v>2.408992424</c:v>
                </c:pt>
                <c:pt idx="28">
                  <c:v>2.408989905</c:v>
                </c:pt>
                <c:pt idx="29">
                  <c:v>2.408986553</c:v>
                </c:pt>
                <c:pt idx="30">
                  <c:v>2.408982092</c:v>
                </c:pt>
                <c:pt idx="31">
                  <c:v>2.408976157</c:v>
                </c:pt>
                <c:pt idx="32">
                  <c:v>2.408968258</c:v>
                </c:pt>
                <c:pt idx="33">
                  <c:v>2.408957747</c:v>
                </c:pt>
                <c:pt idx="34">
                  <c:v>2.40894376</c:v>
                </c:pt>
                <c:pt idx="35">
                  <c:v>2.408925149</c:v>
                </c:pt>
                <c:pt idx="36">
                  <c:v>2.408900382</c:v>
                </c:pt>
                <c:pt idx="37">
                  <c:v>2.408867426</c:v>
                </c:pt>
                <c:pt idx="38">
                  <c:v>2.408823572</c:v>
                </c:pt>
                <c:pt idx="39">
                  <c:v>2.408765219</c:v>
                </c:pt>
                <c:pt idx="40">
                  <c:v>2.408687574</c:v>
                </c:pt>
                <c:pt idx="41">
                  <c:v>2.40858426</c:v>
                </c:pt>
                <c:pt idx="42">
                  <c:v>2.408446796</c:v>
                </c:pt>
                <c:pt idx="43">
                  <c:v>2.408263902</c:v>
                </c:pt>
                <c:pt idx="44">
                  <c:v>2.408020577</c:v>
                </c:pt>
                <c:pt idx="45">
                  <c:v>2.407696879</c:v>
                </c:pt>
                <c:pt idx="46">
                  <c:v>2.4072663</c:v>
                </c:pt>
                <c:pt idx="47">
                  <c:v>2.406693627</c:v>
                </c:pt>
                <c:pt idx="48">
                  <c:v>2.405932098</c:v>
                </c:pt>
                <c:pt idx="49">
                  <c:v>2.404919668</c:v>
                </c:pt>
                <c:pt idx="50">
                  <c:v>2.403574088</c:v>
                </c:pt>
                <c:pt idx="51">
                  <c:v>2.401786463</c:v>
                </c:pt>
                <c:pt idx="52">
                  <c:v>2.399412867</c:v>
                </c:pt>
                <c:pt idx="53">
                  <c:v>2.396263495</c:v>
                </c:pt>
                <c:pt idx="54">
                  <c:v>2.3920888</c:v>
                </c:pt>
                <c:pt idx="55">
                  <c:v>2.386561996</c:v>
                </c:pt>
                <c:pt idx="56">
                  <c:v>2.379257448</c:v>
                </c:pt>
                <c:pt idx="57">
                  <c:v>2.369624744</c:v>
                </c:pt>
                <c:pt idx="58">
                  <c:v>2.356958975</c:v>
                </c:pt>
                <c:pt idx="59">
                  <c:v>2.340369073</c:v>
                </c:pt>
                <c:pt idx="60">
                  <c:v>2.318748431</c:v>
                </c:pt>
                <c:pt idx="61">
                  <c:v>2.290755739</c:v>
                </c:pt>
                <c:pt idx="62">
                  <c:v>2.254819216</c:v>
                </c:pt>
                <c:pt idx="63">
                  <c:v>2.20918372</c:v>
                </c:pt>
                <c:pt idx="64">
                  <c:v>2.152025533</c:v>
                </c:pt>
                <c:pt idx="65">
                  <c:v>2.08165946</c:v>
                </c:pt>
                <c:pt idx="66">
                  <c:v>1.996849923</c:v>
                </c:pt>
                <c:pt idx="67">
                  <c:v>1.897204507</c:v>
                </c:pt>
                <c:pt idx="68">
                  <c:v>1.783574354</c:v>
                </c:pt>
                <c:pt idx="69">
                  <c:v>1.658328611</c:v>
                </c:pt>
                <c:pt idx="70">
                  <c:v>1.525349367</c:v>
                </c:pt>
                <c:pt idx="71">
                  <c:v>1.389651629</c:v>
                </c:pt>
                <c:pt idx="72">
                  <c:v>1.256672348</c:v>
                </c:pt>
                <c:pt idx="73">
                  <c:v>1.131426535</c:v>
                </c:pt>
                <c:pt idx="74">
                  <c:v>1.017796291</c:v>
                </c:pt>
                <c:pt idx="75">
                  <c:v>0.9181507729</c:v>
                </c:pt>
                <c:pt idx="76">
                  <c:v>0.8333411322</c:v>
                </c:pt>
                <c:pt idx="77">
                  <c:v>0.7629749609</c:v>
                </c:pt>
                <c:pt idx="78">
                  <c:v>0.7058166874</c:v>
                </c:pt>
                <c:pt idx="79">
                  <c:v>0.6601811168</c:v>
                </c:pt>
                <c:pt idx="80">
                  <c:v>0.6242445323</c:v>
                </c:pt>
                <c:pt idx="81">
                  <c:v>0.5962517907</c:v>
                </c:pt>
                <c:pt idx="82">
                  <c:v>0.5746311093</c:v>
                </c:pt>
                <c:pt idx="83">
                  <c:v>0.5580411762</c:v>
                </c:pt>
                <c:pt idx="84">
                  <c:v>0.5453753832</c:v>
                </c:pt>
                <c:pt idx="85">
                  <c:v>0.5357426606</c:v>
                </c:pt>
                <c:pt idx="86">
                  <c:v>0.5284380976</c:v>
                </c:pt>
                <c:pt idx="87">
                  <c:v>0.522911283</c:v>
                </c:pt>
                <c:pt idx="88">
                  <c:v>0.5187365801</c:v>
                </c:pt>
                <c:pt idx="89">
                  <c:v>0.5155872023</c:v>
                </c:pt>
                <c:pt idx="90">
                  <c:v>0.5132136007</c:v>
                </c:pt>
                <c:pt idx="91">
                  <c:v>0.5114259724</c:v>
                </c:pt>
                <c:pt idx="92">
                  <c:v>0.5100803898</c:v>
                </c:pt>
                <c:pt idx="93">
                  <c:v>0.5090679581</c:v>
                </c:pt>
                <c:pt idx="94">
                  <c:v>0.5083064278</c:v>
                </c:pt>
                <c:pt idx="95">
                  <c:v>0.5077337529</c:v>
                </c:pt>
                <c:pt idx="96">
                  <c:v>0.5073031735</c:v>
                </c:pt>
                <c:pt idx="97">
                  <c:v>0.5069794744</c:v>
                </c:pt>
                <c:pt idx="98">
                  <c:v>0.5067361493</c:v>
                </c:pt>
                <c:pt idx="99">
                  <c:v>0.506553255</c:v>
                </c:pt>
                <c:pt idx="100">
                  <c:v>0.5064157909</c:v>
                </c:pt>
                <c:pt idx="101">
                  <c:v>0.5063124766</c:v>
                </c:pt>
                <c:pt idx="102">
                  <c:v>0.5062348309</c:v>
                </c:pt>
                <c:pt idx="103">
                  <c:v>0.5061764777</c:v>
                </c:pt>
                <c:pt idx="104">
                  <c:v>0.5061326242</c:v>
                </c:pt>
                <c:pt idx="105">
                  <c:v>0.506099668</c:v>
                </c:pt>
                <c:pt idx="106">
                  <c:v>0.5060749014</c:v>
                </c:pt>
                <c:pt idx="107">
                  <c:v>0.5060562894</c:v>
                </c:pt>
                <c:pt idx="108">
                  <c:v>0.5060423027</c:v>
                </c:pt>
                <c:pt idx="109">
                  <c:v>0.5060317918</c:v>
                </c:pt>
                <c:pt idx="110">
                  <c:v>0.5060238931</c:v>
                </c:pt>
                <c:pt idx="111">
                  <c:v>0.5060179573</c:v>
                </c:pt>
                <c:pt idx="112">
                  <c:v>0.5060134967</c:v>
                </c:pt>
                <c:pt idx="113">
                  <c:v>0.5060101446</c:v>
                </c:pt>
                <c:pt idx="114">
                  <c:v>0.5060076256</c:v>
                </c:pt>
                <c:pt idx="115">
                  <c:v>0.5060057326</c:v>
                </c:pt>
                <c:pt idx="116">
                  <c:v>0.5060043101</c:v>
                </c:pt>
                <c:pt idx="117">
                  <c:v>0.5060032411</c:v>
                </c:pt>
                <c:pt idx="118">
                  <c:v>0.5060024377</c:v>
                </c:pt>
                <c:pt idx="119">
                  <c:v>0.5060018341</c:v>
                </c:pt>
                <c:pt idx="120">
                  <c:v>0.5060013804</c:v>
                </c:pt>
                <c:pt idx="121">
                  <c:v>0.5060010395</c:v>
                </c:pt>
                <c:pt idx="122">
                  <c:v>0.5060007833</c:v>
                </c:pt>
                <c:pt idx="123">
                  <c:v>0.5060005908</c:v>
                </c:pt>
                <c:pt idx="124">
                  <c:v>0.5060004461</c:v>
                </c:pt>
                <c:pt idx="125">
                  <c:v>0.5060003374</c:v>
                </c:pt>
                <c:pt idx="126">
                  <c:v>0.5060002557</c:v>
                </c:pt>
              </c:numCache>
            </c:numRef>
          </c:yVal>
          <c:smooth val="1"/>
        </c:ser>
        <c:axId val="97238180"/>
        <c:axId val="27043275"/>
      </c:scatterChart>
      <c:valAx>
        <c:axId val="97238180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043275"/>
        <c:crosses val="min"/>
        <c:crossBetween val="midCat"/>
        <c:majorUnit val="2"/>
      </c:valAx>
      <c:valAx>
        <c:axId val="27043275"/>
        <c:scaling>
          <c:orientation val="minMax"/>
          <c:max val="2.6"/>
          <c:min val="0.4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23818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81244230"/>
        <c:axId val="99489568"/>
      </c:scatterChart>
      <c:valAx>
        <c:axId val="81244230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89568"/>
        <c:crosses val="min"/>
        <c:crossBetween val="midCat"/>
        <c:majorUnit val="2"/>
      </c:valAx>
      <c:valAx>
        <c:axId val="99489568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244230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53629466"/>
        <c:axId val="93711393"/>
      </c:scatterChart>
      <c:valAx>
        <c:axId val="5362946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11393"/>
        <c:crosses val="min"/>
        <c:crossBetween val="midCat"/>
        <c:majorUnit val="2"/>
      </c:valAx>
      <c:valAx>
        <c:axId val="93711393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29466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92.50000158</c:v>
                </c:pt>
                <c:pt idx="1">
                  <c:v>92.50000158</c:v>
                </c:pt>
                <c:pt idx="2">
                  <c:v>92.50000158</c:v>
                </c:pt>
                <c:pt idx="3">
                  <c:v>92.50000158</c:v>
                </c:pt>
                <c:pt idx="4">
                  <c:v>92.50000158</c:v>
                </c:pt>
                <c:pt idx="5">
                  <c:v>92.50000158</c:v>
                </c:pt>
                <c:pt idx="6">
                  <c:v>92.50000158</c:v>
                </c:pt>
                <c:pt idx="7">
                  <c:v>92.50000158</c:v>
                </c:pt>
                <c:pt idx="8">
                  <c:v>92.50000158</c:v>
                </c:pt>
                <c:pt idx="9">
                  <c:v>92.50000158</c:v>
                </c:pt>
                <c:pt idx="10">
                  <c:v>92.50000158</c:v>
                </c:pt>
                <c:pt idx="11">
                  <c:v>92.50000158</c:v>
                </c:pt>
                <c:pt idx="12">
                  <c:v>92.50000158</c:v>
                </c:pt>
                <c:pt idx="13">
                  <c:v>92.50000158</c:v>
                </c:pt>
                <c:pt idx="14">
                  <c:v>92.50000158</c:v>
                </c:pt>
                <c:pt idx="15">
                  <c:v>92.50000158</c:v>
                </c:pt>
                <c:pt idx="16">
                  <c:v>92.50000158</c:v>
                </c:pt>
                <c:pt idx="17">
                  <c:v>92.50000158</c:v>
                </c:pt>
                <c:pt idx="18">
                  <c:v>92.50000158</c:v>
                </c:pt>
                <c:pt idx="19">
                  <c:v>92.50000158</c:v>
                </c:pt>
                <c:pt idx="20">
                  <c:v>92.50000158</c:v>
                </c:pt>
                <c:pt idx="21">
                  <c:v>92.50000158</c:v>
                </c:pt>
                <c:pt idx="22">
                  <c:v>92.50000158</c:v>
                </c:pt>
                <c:pt idx="23">
                  <c:v>92.50000158</c:v>
                </c:pt>
                <c:pt idx="24">
                  <c:v>92.50000158</c:v>
                </c:pt>
                <c:pt idx="25">
                  <c:v>92.50000158</c:v>
                </c:pt>
                <c:pt idx="26">
                  <c:v>92.50000158</c:v>
                </c:pt>
                <c:pt idx="27">
                  <c:v>92.50000158</c:v>
                </c:pt>
                <c:pt idx="28">
                  <c:v>92.50000158</c:v>
                </c:pt>
                <c:pt idx="29">
                  <c:v>92.50000158</c:v>
                </c:pt>
                <c:pt idx="30">
                  <c:v>92.50000158</c:v>
                </c:pt>
                <c:pt idx="31">
                  <c:v>92.50000158</c:v>
                </c:pt>
                <c:pt idx="32">
                  <c:v>92.50000158</c:v>
                </c:pt>
                <c:pt idx="33">
                  <c:v>92.50000158</c:v>
                </c:pt>
                <c:pt idx="34">
                  <c:v>92.50000158</c:v>
                </c:pt>
                <c:pt idx="35">
                  <c:v>92.50000158</c:v>
                </c:pt>
                <c:pt idx="36">
                  <c:v>92.50000158</c:v>
                </c:pt>
                <c:pt idx="37">
                  <c:v>92.50000158</c:v>
                </c:pt>
                <c:pt idx="38">
                  <c:v>92.50000158</c:v>
                </c:pt>
                <c:pt idx="39">
                  <c:v>92.50000158</c:v>
                </c:pt>
                <c:pt idx="40">
                  <c:v>92.50000158</c:v>
                </c:pt>
                <c:pt idx="41">
                  <c:v>92.50000158</c:v>
                </c:pt>
                <c:pt idx="42">
                  <c:v>92.50000158</c:v>
                </c:pt>
                <c:pt idx="43">
                  <c:v>92.50000158</c:v>
                </c:pt>
                <c:pt idx="44">
                  <c:v>92.50000158</c:v>
                </c:pt>
                <c:pt idx="45">
                  <c:v>92.50000158</c:v>
                </c:pt>
                <c:pt idx="46">
                  <c:v>92.50000158</c:v>
                </c:pt>
                <c:pt idx="47">
                  <c:v>92.50000158</c:v>
                </c:pt>
                <c:pt idx="48">
                  <c:v>92.50000158</c:v>
                </c:pt>
                <c:pt idx="49">
                  <c:v>92.50000158</c:v>
                </c:pt>
                <c:pt idx="50">
                  <c:v>92.50000158</c:v>
                </c:pt>
                <c:pt idx="51">
                  <c:v>92.50000159</c:v>
                </c:pt>
                <c:pt idx="52">
                  <c:v>92.50000161</c:v>
                </c:pt>
                <c:pt idx="53">
                  <c:v>92.50000169</c:v>
                </c:pt>
                <c:pt idx="54">
                  <c:v>92.50000196</c:v>
                </c:pt>
                <c:pt idx="55">
                  <c:v>92.50000289</c:v>
                </c:pt>
                <c:pt idx="56">
                  <c:v>92.50000617</c:v>
                </c:pt>
                <c:pt idx="57">
                  <c:v>92.50001762</c:v>
                </c:pt>
                <c:pt idx="58">
                  <c:v>92.50005758</c:v>
                </c:pt>
                <c:pt idx="59">
                  <c:v>92.50019704</c:v>
                </c:pt>
                <c:pt idx="60">
                  <c:v>92.5006838</c:v>
                </c:pt>
                <c:pt idx="61">
                  <c:v>92.50238278</c:v>
                </c:pt>
                <c:pt idx="62">
                  <c:v>92.50831279</c:v>
                </c:pt>
                <c:pt idx="63">
                  <c:v>92.52901045</c:v>
                </c:pt>
                <c:pt idx="64">
                  <c:v>92.60125112</c:v>
                </c:pt>
                <c:pt idx="65">
                  <c:v>92.85338056</c:v>
                </c:pt>
                <c:pt idx="66">
                  <c:v>93.73321256</c:v>
                </c:pt>
                <c:pt idx="67">
                  <c:v>96.80186141</c:v>
                </c:pt>
                <c:pt idx="68">
                  <c:v>107.4849611</c:v>
                </c:pt>
                <c:pt idx="69">
                  <c:v>144.4403516</c:v>
                </c:pt>
                <c:pt idx="70">
                  <c:v>269.509989</c:v>
                </c:pt>
                <c:pt idx="71">
                  <c:v>663.2946889</c:v>
                </c:pt>
                <c:pt idx="72">
                  <c:v>1666.55013</c:v>
                </c:pt>
                <c:pt idx="73">
                  <c:v>3263.266365</c:v>
                </c:pt>
                <c:pt idx="74">
                  <c:v>4562.337001</c:v>
                </c:pt>
                <c:pt idx="75">
                  <c:v>5156.792274</c:v>
                </c:pt>
                <c:pt idx="76">
                  <c:v>5357.400896</c:v>
                </c:pt>
                <c:pt idx="77">
                  <c:v>5417.838881</c:v>
                </c:pt>
                <c:pt idx="78">
                  <c:v>5435.411223</c:v>
                </c:pt>
                <c:pt idx="79">
                  <c:v>5440.467176</c:v>
                </c:pt>
                <c:pt idx="80">
                  <c:v>5441.917494</c:v>
                </c:pt>
                <c:pt idx="81">
                  <c:v>5442.333163</c:v>
                </c:pt>
                <c:pt idx="82">
                  <c:v>5442.452265</c:v>
                </c:pt>
                <c:pt idx="83">
                  <c:v>5442.48639</c:v>
                </c:pt>
                <c:pt idx="84">
                  <c:v>5442.496167</c:v>
                </c:pt>
                <c:pt idx="85">
                  <c:v>5442.498968</c:v>
                </c:pt>
                <c:pt idx="86">
                  <c:v>5442.499771</c:v>
                </c:pt>
                <c:pt idx="87">
                  <c:v>5442.500001</c:v>
                </c:pt>
                <c:pt idx="88">
                  <c:v>5442.500066</c:v>
                </c:pt>
                <c:pt idx="89">
                  <c:v>5442.500085</c:v>
                </c:pt>
                <c:pt idx="90">
                  <c:v>5442.500091</c:v>
                </c:pt>
                <c:pt idx="91">
                  <c:v>5442.500092</c:v>
                </c:pt>
                <c:pt idx="92">
                  <c:v>5442.500093</c:v>
                </c:pt>
                <c:pt idx="93">
                  <c:v>5442.500093</c:v>
                </c:pt>
                <c:pt idx="94">
                  <c:v>5442.500093</c:v>
                </c:pt>
                <c:pt idx="95">
                  <c:v>5442.500093</c:v>
                </c:pt>
                <c:pt idx="96">
                  <c:v>5442.500093</c:v>
                </c:pt>
                <c:pt idx="97">
                  <c:v>5442.500093</c:v>
                </c:pt>
                <c:pt idx="98">
                  <c:v>5442.500093</c:v>
                </c:pt>
                <c:pt idx="99">
                  <c:v>5442.500093</c:v>
                </c:pt>
                <c:pt idx="100">
                  <c:v>5442.500093</c:v>
                </c:pt>
                <c:pt idx="101">
                  <c:v>5442.500093</c:v>
                </c:pt>
                <c:pt idx="102">
                  <c:v>5442.500093</c:v>
                </c:pt>
                <c:pt idx="103">
                  <c:v>5442.500093</c:v>
                </c:pt>
                <c:pt idx="104">
                  <c:v>5442.500093</c:v>
                </c:pt>
                <c:pt idx="105">
                  <c:v>5442.500093</c:v>
                </c:pt>
                <c:pt idx="106">
                  <c:v>5442.500093</c:v>
                </c:pt>
                <c:pt idx="107">
                  <c:v>5442.500093</c:v>
                </c:pt>
                <c:pt idx="108">
                  <c:v>5442.500093</c:v>
                </c:pt>
                <c:pt idx="109">
                  <c:v>5442.500093</c:v>
                </c:pt>
                <c:pt idx="110">
                  <c:v>5442.500093</c:v>
                </c:pt>
                <c:pt idx="111">
                  <c:v>5442.500093</c:v>
                </c:pt>
                <c:pt idx="112">
                  <c:v>5442.500093</c:v>
                </c:pt>
                <c:pt idx="113">
                  <c:v>5442.500093</c:v>
                </c:pt>
                <c:pt idx="114">
                  <c:v>5442.500093</c:v>
                </c:pt>
                <c:pt idx="115">
                  <c:v>5442.500093</c:v>
                </c:pt>
                <c:pt idx="116">
                  <c:v>5442.500093</c:v>
                </c:pt>
                <c:pt idx="117">
                  <c:v>5442.500093</c:v>
                </c:pt>
                <c:pt idx="118">
                  <c:v>5442.500093</c:v>
                </c:pt>
                <c:pt idx="119">
                  <c:v>5442.500093</c:v>
                </c:pt>
                <c:pt idx="120">
                  <c:v>5442.500093</c:v>
                </c:pt>
                <c:pt idx="121">
                  <c:v>5442.500093</c:v>
                </c:pt>
                <c:pt idx="122">
                  <c:v>5442.500093</c:v>
                </c:pt>
                <c:pt idx="123">
                  <c:v>5442.500093</c:v>
                </c:pt>
                <c:pt idx="124">
                  <c:v>5442.500093</c:v>
                </c:pt>
                <c:pt idx="125">
                  <c:v>5442.500093</c:v>
                </c:pt>
                <c:pt idx="126">
                  <c:v>5442.500093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83.25000142</c:v>
                </c:pt>
                <c:pt idx="1">
                  <c:v>83.25000142</c:v>
                </c:pt>
                <c:pt idx="2">
                  <c:v>83.25000142</c:v>
                </c:pt>
                <c:pt idx="3">
                  <c:v>83.25000142</c:v>
                </c:pt>
                <c:pt idx="4">
                  <c:v>83.25000142</c:v>
                </c:pt>
                <c:pt idx="5">
                  <c:v>83.25000142</c:v>
                </c:pt>
                <c:pt idx="6">
                  <c:v>83.25000142</c:v>
                </c:pt>
                <c:pt idx="7">
                  <c:v>83.25000142</c:v>
                </c:pt>
                <c:pt idx="8">
                  <c:v>83.25000142</c:v>
                </c:pt>
                <c:pt idx="9">
                  <c:v>83.25000142</c:v>
                </c:pt>
                <c:pt idx="10">
                  <c:v>83.25000142</c:v>
                </c:pt>
                <c:pt idx="11">
                  <c:v>83.25000142</c:v>
                </c:pt>
                <c:pt idx="12">
                  <c:v>83.25000142</c:v>
                </c:pt>
                <c:pt idx="13">
                  <c:v>83.25000142</c:v>
                </c:pt>
                <c:pt idx="14">
                  <c:v>83.25000142</c:v>
                </c:pt>
                <c:pt idx="15">
                  <c:v>83.25000142</c:v>
                </c:pt>
                <c:pt idx="16">
                  <c:v>83.25000142</c:v>
                </c:pt>
                <c:pt idx="17">
                  <c:v>83.25000142</c:v>
                </c:pt>
                <c:pt idx="18">
                  <c:v>83.25000142</c:v>
                </c:pt>
                <c:pt idx="19">
                  <c:v>83.25000142</c:v>
                </c:pt>
                <c:pt idx="20">
                  <c:v>83.25000142</c:v>
                </c:pt>
                <c:pt idx="21">
                  <c:v>83.25000142</c:v>
                </c:pt>
                <c:pt idx="22">
                  <c:v>83.25000142</c:v>
                </c:pt>
                <c:pt idx="23">
                  <c:v>83.25000142</c:v>
                </c:pt>
                <c:pt idx="24">
                  <c:v>83.25000142</c:v>
                </c:pt>
                <c:pt idx="25">
                  <c:v>83.25000142</c:v>
                </c:pt>
                <c:pt idx="26">
                  <c:v>83.25000142</c:v>
                </c:pt>
                <c:pt idx="27">
                  <c:v>83.25000142</c:v>
                </c:pt>
                <c:pt idx="28">
                  <c:v>83.25000142</c:v>
                </c:pt>
                <c:pt idx="29">
                  <c:v>83.25000142</c:v>
                </c:pt>
                <c:pt idx="30">
                  <c:v>83.25000142</c:v>
                </c:pt>
                <c:pt idx="31">
                  <c:v>83.25000142</c:v>
                </c:pt>
                <c:pt idx="32">
                  <c:v>83.25000142</c:v>
                </c:pt>
                <c:pt idx="33">
                  <c:v>83.25000142</c:v>
                </c:pt>
                <c:pt idx="34">
                  <c:v>83.25000142</c:v>
                </c:pt>
                <c:pt idx="35">
                  <c:v>83.25000142</c:v>
                </c:pt>
                <c:pt idx="36">
                  <c:v>83.25000142</c:v>
                </c:pt>
                <c:pt idx="37">
                  <c:v>83.25000142</c:v>
                </c:pt>
                <c:pt idx="38">
                  <c:v>83.25000142</c:v>
                </c:pt>
                <c:pt idx="39">
                  <c:v>83.25000142</c:v>
                </c:pt>
                <c:pt idx="40">
                  <c:v>83.25000142</c:v>
                </c:pt>
                <c:pt idx="41">
                  <c:v>83.25000142</c:v>
                </c:pt>
                <c:pt idx="42">
                  <c:v>83.25000142</c:v>
                </c:pt>
                <c:pt idx="43">
                  <c:v>83.25000142</c:v>
                </c:pt>
                <c:pt idx="44">
                  <c:v>83.25000142</c:v>
                </c:pt>
                <c:pt idx="45">
                  <c:v>83.25000142</c:v>
                </c:pt>
                <c:pt idx="46">
                  <c:v>83.25000142</c:v>
                </c:pt>
                <c:pt idx="47">
                  <c:v>83.25000142</c:v>
                </c:pt>
                <c:pt idx="48">
                  <c:v>83.25000142</c:v>
                </c:pt>
                <c:pt idx="49">
                  <c:v>83.25000142</c:v>
                </c:pt>
                <c:pt idx="50">
                  <c:v>83.25000142</c:v>
                </c:pt>
                <c:pt idx="51">
                  <c:v>83.25000143</c:v>
                </c:pt>
                <c:pt idx="52">
                  <c:v>83.25000145</c:v>
                </c:pt>
                <c:pt idx="53">
                  <c:v>83.25000152</c:v>
                </c:pt>
                <c:pt idx="54">
                  <c:v>83.25000176</c:v>
                </c:pt>
                <c:pt idx="55">
                  <c:v>83.25000261</c:v>
                </c:pt>
                <c:pt idx="56">
                  <c:v>83.25000556</c:v>
                </c:pt>
                <c:pt idx="57">
                  <c:v>83.25001586</c:v>
                </c:pt>
                <c:pt idx="58">
                  <c:v>83.25005182</c:v>
                </c:pt>
                <c:pt idx="59">
                  <c:v>83.25017734</c:v>
                </c:pt>
                <c:pt idx="60">
                  <c:v>83.25061542</c:v>
                </c:pt>
                <c:pt idx="61">
                  <c:v>83.2521445</c:v>
                </c:pt>
                <c:pt idx="62">
                  <c:v>83.25748151</c:v>
                </c:pt>
                <c:pt idx="63">
                  <c:v>83.2761094</c:v>
                </c:pt>
                <c:pt idx="64">
                  <c:v>83.34112601</c:v>
                </c:pt>
                <c:pt idx="65">
                  <c:v>83.5680425</c:v>
                </c:pt>
                <c:pt idx="66">
                  <c:v>84.35989131</c:v>
                </c:pt>
                <c:pt idx="67">
                  <c:v>87.12167527</c:v>
                </c:pt>
                <c:pt idx="68">
                  <c:v>96.736465</c:v>
                </c:pt>
                <c:pt idx="69">
                  <c:v>129.9963165</c:v>
                </c:pt>
                <c:pt idx="70">
                  <c:v>242.5589901</c:v>
                </c:pt>
                <c:pt idx="71">
                  <c:v>596.96522</c:v>
                </c:pt>
                <c:pt idx="72">
                  <c:v>1499.895117</c:v>
                </c:pt>
                <c:pt idx="73">
                  <c:v>2936.939729</c:v>
                </c:pt>
                <c:pt idx="74">
                  <c:v>4106.103301</c:v>
                </c:pt>
                <c:pt idx="75">
                  <c:v>4641.113046</c:v>
                </c:pt>
                <c:pt idx="76">
                  <c:v>4821.660806</c:v>
                </c:pt>
                <c:pt idx="77">
                  <c:v>4876.054993</c:v>
                </c:pt>
                <c:pt idx="78">
                  <c:v>4891.870101</c:v>
                </c:pt>
                <c:pt idx="79">
                  <c:v>4896.420458</c:v>
                </c:pt>
                <c:pt idx="80">
                  <c:v>4897.725745</c:v>
                </c:pt>
                <c:pt idx="81">
                  <c:v>4898.099846</c:v>
                </c:pt>
                <c:pt idx="82">
                  <c:v>4898.207039</c:v>
                </c:pt>
                <c:pt idx="83">
                  <c:v>4898.237751</c:v>
                </c:pt>
                <c:pt idx="84">
                  <c:v>4898.24655</c:v>
                </c:pt>
                <c:pt idx="85">
                  <c:v>4898.249071</c:v>
                </c:pt>
                <c:pt idx="86">
                  <c:v>4898.249794</c:v>
                </c:pt>
                <c:pt idx="87">
                  <c:v>4898.25</c:v>
                </c:pt>
                <c:pt idx="88">
                  <c:v>4898.25006</c:v>
                </c:pt>
                <c:pt idx="89">
                  <c:v>4898.250077</c:v>
                </c:pt>
                <c:pt idx="90">
                  <c:v>4898.250082</c:v>
                </c:pt>
                <c:pt idx="91">
                  <c:v>4898.250083</c:v>
                </c:pt>
                <c:pt idx="92">
                  <c:v>4898.250083</c:v>
                </c:pt>
                <c:pt idx="93">
                  <c:v>4898.250084</c:v>
                </c:pt>
                <c:pt idx="94">
                  <c:v>4898.250084</c:v>
                </c:pt>
                <c:pt idx="95">
                  <c:v>4898.250084</c:v>
                </c:pt>
                <c:pt idx="96">
                  <c:v>4898.250084</c:v>
                </c:pt>
                <c:pt idx="97">
                  <c:v>4898.250084</c:v>
                </c:pt>
                <c:pt idx="98">
                  <c:v>4898.250084</c:v>
                </c:pt>
                <c:pt idx="99">
                  <c:v>4898.250084</c:v>
                </c:pt>
                <c:pt idx="100">
                  <c:v>4898.250084</c:v>
                </c:pt>
                <c:pt idx="101">
                  <c:v>4898.250084</c:v>
                </c:pt>
                <c:pt idx="102">
                  <c:v>4898.250084</c:v>
                </c:pt>
                <c:pt idx="103">
                  <c:v>4898.250084</c:v>
                </c:pt>
                <c:pt idx="104">
                  <c:v>4898.250084</c:v>
                </c:pt>
                <c:pt idx="105">
                  <c:v>4898.250084</c:v>
                </c:pt>
                <c:pt idx="106">
                  <c:v>4898.250084</c:v>
                </c:pt>
                <c:pt idx="107">
                  <c:v>4898.250084</c:v>
                </c:pt>
                <c:pt idx="108">
                  <c:v>4898.250084</c:v>
                </c:pt>
                <c:pt idx="109">
                  <c:v>4898.250084</c:v>
                </c:pt>
                <c:pt idx="110">
                  <c:v>4898.250084</c:v>
                </c:pt>
                <c:pt idx="111">
                  <c:v>4898.250084</c:v>
                </c:pt>
                <c:pt idx="112">
                  <c:v>4898.250084</c:v>
                </c:pt>
                <c:pt idx="113">
                  <c:v>4898.250084</c:v>
                </c:pt>
                <c:pt idx="114">
                  <c:v>4898.250084</c:v>
                </c:pt>
                <c:pt idx="115">
                  <c:v>4898.250084</c:v>
                </c:pt>
                <c:pt idx="116">
                  <c:v>4898.250084</c:v>
                </c:pt>
                <c:pt idx="117">
                  <c:v>4898.250084</c:v>
                </c:pt>
                <c:pt idx="118">
                  <c:v>4898.250084</c:v>
                </c:pt>
                <c:pt idx="119">
                  <c:v>4898.250084</c:v>
                </c:pt>
                <c:pt idx="120">
                  <c:v>4898.250084</c:v>
                </c:pt>
                <c:pt idx="121">
                  <c:v>4898.250084</c:v>
                </c:pt>
                <c:pt idx="122">
                  <c:v>4898.250084</c:v>
                </c:pt>
                <c:pt idx="123">
                  <c:v>4898.250084</c:v>
                </c:pt>
                <c:pt idx="124">
                  <c:v>4898.250084</c:v>
                </c:pt>
                <c:pt idx="125">
                  <c:v>4898.250084</c:v>
                </c:pt>
                <c:pt idx="126">
                  <c:v>4898.250084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101.7500017</c:v>
                </c:pt>
                <c:pt idx="1">
                  <c:v>101.7500017</c:v>
                </c:pt>
                <c:pt idx="2">
                  <c:v>101.7500017</c:v>
                </c:pt>
                <c:pt idx="3">
                  <c:v>101.7500017</c:v>
                </c:pt>
                <c:pt idx="4">
                  <c:v>101.7500017</c:v>
                </c:pt>
                <c:pt idx="5">
                  <c:v>101.7500017</c:v>
                </c:pt>
                <c:pt idx="6">
                  <c:v>101.7500017</c:v>
                </c:pt>
                <c:pt idx="7">
                  <c:v>101.7500017</c:v>
                </c:pt>
                <c:pt idx="8">
                  <c:v>101.7500017</c:v>
                </c:pt>
                <c:pt idx="9">
                  <c:v>101.7500017</c:v>
                </c:pt>
                <c:pt idx="10">
                  <c:v>101.7500017</c:v>
                </c:pt>
                <c:pt idx="11">
                  <c:v>101.7500017</c:v>
                </c:pt>
                <c:pt idx="12">
                  <c:v>101.7500017</c:v>
                </c:pt>
                <c:pt idx="13">
                  <c:v>101.7500017</c:v>
                </c:pt>
                <c:pt idx="14">
                  <c:v>101.7500017</c:v>
                </c:pt>
                <c:pt idx="15">
                  <c:v>101.7500017</c:v>
                </c:pt>
                <c:pt idx="16">
                  <c:v>101.7500017</c:v>
                </c:pt>
                <c:pt idx="17">
                  <c:v>101.7500017</c:v>
                </c:pt>
                <c:pt idx="18">
                  <c:v>101.7500017</c:v>
                </c:pt>
                <c:pt idx="19">
                  <c:v>101.7500017</c:v>
                </c:pt>
                <c:pt idx="20">
                  <c:v>101.7500017</c:v>
                </c:pt>
                <c:pt idx="21">
                  <c:v>101.7500017</c:v>
                </c:pt>
                <c:pt idx="22">
                  <c:v>101.7500017</c:v>
                </c:pt>
                <c:pt idx="23">
                  <c:v>101.7500017</c:v>
                </c:pt>
                <c:pt idx="24">
                  <c:v>101.7500017</c:v>
                </c:pt>
                <c:pt idx="25">
                  <c:v>101.7500017</c:v>
                </c:pt>
                <c:pt idx="26">
                  <c:v>101.7500017</c:v>
                </c:pt>
                <c:pt idx="27">
                  <c:v>101.7500017</c:v>
                </c:pt>
                <c:pt idx="28">
                  <c:v>101.7500017</c:v>
                </c:pt>
                <c:pt idx="29">
                  <c:v>101.7500017</c:v>
                </c:pt>
                <c:pt idx="30">
                  <c:v>101.7500017</c:v>
                </c:pt>
                <c:pt idx="31">
                  <c:v>101.7500017</c:v>
                </c:pt>
                <c:pt idx="32">
                  <c:v>101.7500017</c:v>
                </c:pt>
                <c:pt idx="33">
                  <c:v>101.7500017</c:v>
                </c:pt>
                <c:pt idx="34">
                  <c:v>101.7500017</c:v>
                </c:pt>
                <c:pt idx="35">
                  <c:v>101.7500017</c:v>
                </c:pt>
                <c:pt idx="36">
                  <c:v>101.7500017</c:v>
                </c:pt>
                <c:pt idx="37">
                  <c:v>101.7500017</c:v>
                </c:pt>
                <c:pt idx="38">
                  <c:v>101.7500017</c:v>
                </c:pt>
                <c:pt idx="39">
                  <c:v>101.7500017</c:v>
                </c:pt>
                <c:pt idx="40">
                  <c:v>101.7500017</c:v>
                </c:pt>
                <c:pt idx="41">
                  <c:v>101.7500017</c:v>
                </c:pt>
                <c:pt idx="42">
                  <c:v>101.7500017</c:v>
                </c:pt>
                <c:pt idx="43">
                  <c:v>101.7500017</c:v>
                </c:pt>
                <c:pt idx="44">
                  <c:v>101.7500017</c:v>
                </c:pt>
                <c:pt idx="45">
                  <c:v>101.7500017</c:v>
                </c:pt>
                <c:pt idx="46">
                  <c:v>101.7500017</c:v>
                </c:pt>
                <c:pt idx="47">
                  <c:v>101.7500017</c:v>
                </c:pt>
                <c:pt idx="48">
                  <c:v>101.7500017</c:v>
                </c:pt>
                <c:pt idx="49">
                  <c:v>101.7500017</c:v>
                </c:pt>
                <c:pt idx="50">
                  <c:v>101.7500017</c:v>
                </c:pt>
                <c:pt idx="51">
                  <c:v>101.7500017</c:v>
                </c:pt>
                <c:pt idx="52">
                  <c:v>101.7500018</c:v>
                </c:pt>
                <c:pt idx="53">
                  <c:v>101.7500019</c:v>
                </c:pt>
                <c:pt idx="54">
                  <c:v>101.7500022</c:v>
                </c:pt>
                <c:pt idx="55">
                  <c:v>101.7500032</c:v>
                </c:pt>
                <c:pt idx="56">
                  <c:v>101.7500068</c:v>
                </c:pt>
                <c:pt idx="57">
                  <c:v>101.7500194</c:v>
                </c:pt>
                <c:pt idx="58">
                  <c:v>101.7500633</c:v>
                </c:pt>
                <c:pt idx="59">
                  <c:v>101.7502167</c:v>
                </c:pt>
                <c:pt idx="60">
                  <c:v>101.7507522</c:v>
                </c:pt>
                <c:pt idx="61">
                  <c:v>101.7526211</c:v>
                </c:pt>
                <c:pt idx="62">
                  <c:v>101.7591441</c:v>
                </c:pt>
                <c:pt idx="63">
                  <c:v>101.7819115</c:v>
                </c:pt>
                <c:pt idx="64">
                  <c:v>101.8613762</c:v>
                </c:pt>
                <c:pt idx="65">
                  <c:v>102.1387186</c:v>
                </c:pt>
                <c:pt idx="66">
                  <c:v>103.1065338</c:v>
                </c:pt>
                <c:pt idx="67">
                  <c:v>106.4820475</c:v>
                </c:pt>
                <c:pt idx="68">
                  <c:v>118.2334572</c:v>
                </c:pt>
                <c:pt idx="69">
                  <c:v>158.8843868</c:v>
                </c:pt>
                <c:pt idx="70">
                  <c:v>296.4609879</c:v>
                </c:pt>
                <c:pt idx="71">
                  <c:v>729.6241578</c:v>
                </c:pt>
                <c:pt idx="72">
                  <c:v>1833.205142</c:v>
                </c:pt>
                <c:pt idx="73">
                  <c:v>3589.593002</c:v>
                </c:pt>
                <c:pt idx="74">
                  <c:v>5018.570701</c:v>
                </c:pt>
                <c:pt idx="75">
                  <c:v>5672.471501</c:v>
                </c:pt>
                <c:pt idx="76">
                  <c:v>5893.140985</c:v>
                </c:pt>
                <c:pt idx="77">
                  <c:v>5959.622769</c:v>
                </c:pt>
                <c:pt idx="78">
                  <c:v>5978.952345</c:v>
                </c:pt>
                <c:pt idx="79">
                  <c:v>5984.513893</c:v>
                </c:pt>
                <c:pt idx="80">
                  <c:v>5986.109244</c:v>
                </c:pt>
                <c:pt idx="81">
                  <c:v>5986.566479</c:v>
                </c:pt>
                <c:pt idx="82">
                  <c:v>5986.697492</c:v>
                </c:pt>
                <c:pt idx="83">
                  <c:v>5986.735029</c:v>
                </c:pt>
                <c:pt idx="84">
                  <c:v>5986.745784</c:v>
                </c:pt>
                <c:pt idx="85">
                  <c:v>5986.748865</c:v>
                </c:pt>
                <c:pt idx="86">
                  <c:v>5986.749748</c:v>
                </c:pt>
                <c:pt idx="87">
                  <c:v>5986.750001</c:v>
                </c:pt>
                <c:pt idx="88">
                  <c:v>5986.750073</c:v>
                </c:pt>
                <c:pt idx="89">
                  <c:v>5986.750094</c:v>
                </c:pt>
                <c:pt idx="90">
                  <c:v>5986.7501</c:v>
                </c:pt>
                <c:pt idx="91">
                  <c:v>5986.750101</c:v>
                </c:pt>
                <c:pt idx="92">
                  <c:v>5986.750102</c:v>
                </c:pt>
                <c:pt idx="93">
                  <c:v>5986.750102</c:v>
                </c:pt>
                <c:pt idx="94">
                  <c:v>5986.750102</c:v>
                </c:pt>
                <c:pt idx="95">
                  <c:v>5986.750102</c:v>
                </c:pt>
                <c:pt idx="96">
                  <c:v>5986.750102</c:v>
                </c:pt>
                <c:pt idx="97">
                  <c:v>5986.750102</c:v>
                </c:pt>
                <c:pt idx="98">
                  <c:v>5986.750102</c:v>
                </c:pt>
                <c:pt idx="99">
                  <c:v>5986.750102</c:v>
                </c:pt>
                <c:pt idx="100">
                  <c:v>5986.750102</c:v>
                </c:pt>
                <c:pt idx="101">
                  <c:v>5986.750102</c:v>
                </c:pt>
                <c:pt idx="102">
                  <c:v>5986.750102</c:v>
                </c:pt>
                <c:pt idx="103">
                  <c:v>5986.750102</c:v>
                </c:pt>
                <c:pt idx="104">
                  <c:v>5986.750102</c:v>
                </c:pt>
                <c:pt idx="105">
                  <c:v>5986.750102</c:v>
                </c:pt>
                <c:pt idx="106">
                  <c:v>5986.750102</c:v>
                </c:pt>
                <c:pt idx="107">
                  <c:v>5986.750102</c:v>
                </c:pt>
                <c:pt idx="108">
                  <c:v>5986.750102</c:v>
                </c:pt>
                <c:pt idx="109">
                  <c:v>5986.750102</c:v>
                </c:pt>
                <c:pt idx="110">
                  <c:v>5986.750102</c:v>
                </c:pt>
                <c:pt idx="111">
                  <c:v>5986.750102</c:v>
                </c:pt>
                <c:pt idx="112">
                  <c:v>5986.750102</c:v>
                </c:pt>
                <c:pt idx="113">
                  <c:v>5986.750102</c:v>
                </c:pt>
                <c:pt idx="114">
                  <c:v>5986.750102</c:v>
                </c:pt>
                <c:pt idx="115">
                  <c:v>5986.750102</c:v>
                </c:pt>
                <c:pt idx="116">
                  <c:v>5986.750102</c:v>
                </c:pt>
                <c:pt idx="117">
                  <c:v>5986.750102</c:v>
                </c:pt>
                <c:pt idx="118">
                  <c:v>5986.750102</c:v>
                </c:pt>
                <c:pt idx="119">
                  <c:v>5986.750102</c:v>
                </c:pt>
                <c:pt idx="120">
                  <c:v>5986.750102</c:v>
                </c:pt>
                <c:pt idx="121">
                  <c:v>5986.750102</c:v>
                </c:pt>
                <c:pt idx="122">
                  <c:v>5986.750102</c:v>
                </c:pt>
                <c:pt idx="123">
                  <c:v>5986.750102</c:v>
                </c:pt>
                <c:pt idx="124">
                  <c:v>5986.750102</c:v>
                </c:pt>
                <c:pt idx="125">
                  <c:v>5986.750102</c:v>
                </c:pt>
                <c:pt idx="126">
                  <c:v>5986.750102</c:v>
                </c:pt>
              </c:numCache>
            </c:numRef>
          </c:yVal>
          <c:smooth val="1"/>
        </c:ser>
        <c:axId val="59848499"/>
        <c:axId val="77243489"/>
      </c:scatterChart>
      <c:valAx>
        <c:axId val="5984849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43489"/>
        <c:crosses val="min"/>
        <c:crossBetween val="midCat"/>
        <c:majorUnit val="2"/>
      </c:valAx>
      <c:valAx>
        <c:axId val="77243489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48499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0.03700000063</c:v>
                </c:pt>
                <c:pt idx="1">
                  <c:v>0.03700000063</c:v>
                </c:pt>
                <c:pt idx="2">
                  <c:v>0.03700000063</c:v>
                </c:pt>
                <c:pt idx="3">
                  <c:v>0.03700000063</c:v>
                </c:pt>
                <c:pt idx="4">
                  <c:v>0.03700000063</c:v>
                </c:pt>
                <c:pt idx="5">
                  <c:v>0.03700000063</c:v>
                </c:pt>
                <c:pt idx="6">
                  <c:v>0.03700000063</c:v>
                </c:pt>
                <c:pt idx="7">
                  <c:v>0.03700000063</c:v>
                </c:pt>
                <c:pt idx="8">
                  <c:v>0.03700000063</c:v>
                </c:pt>
                <c:pt idx="9">
                  <c:v>0.03700000063</c:v>
                </c:pt>
                <c:pt idx="10">
                  <c:v>0.03700000063</c:v>
                </c:pt>
                <c:pt idx="11">
                  <c:v>0.03700000063</c:v>
                </c:pt>
                <c:pt idx="12">
                  <c:v>0.03700000063</c:v>
                </c:pt>
                <c:pt idx="13">
                  <c:v>0.03700000063</c:v>
                </c:pt>
                <c:pt idx="14">
                  <c:v>0.03700000063</c:v>
                </c:pt>
                <c:pt idx="15">
                  <c:v>0.03700000063</c:v>
                </c:pt>
                <c:pt idx="16">
                  <c:v>0.03700000063</c:v>
                </c:pt>
                <c:pt idx="17">
                  <c:v>0.03700000063</c:v>
                </c:pt>
                <c:pt idx="18">
                  <c:v>0.03700000063</c:v>
                </c:pt>
                <c:pt idx="19">
                  <c:v>0.03700000063</c:v>
                </c:pt>
                <c:pt idx="20">
                  <c:v>0.03700000063</c:v>
                </c:pt>
                <c:pt idx="21">
                  <c:v>0.03700000063</c:v>
                </c:pt>
                <c:pt idx="22">
                  <c:v>0.03700000063</c:v>
                </c:pt>
                <c:pt idx="23">
                  <c:v>0.03700000063</c:v>
                </c:pt>
                <c:pt idx="24">
                  <c:v>0.03700000063</c:v>
                </c:pt>
                <c:pt idx="25">
                  <c:v>0.03700000063</c:v>
                </c:pt>
                <c:pt idx="26">
                  <c:v>0.03700000063</c:v>
                </c:pt>
                <c:pt idx="27">
                  <c:v>0.03700000063</c:v>
                </c:pt>
                <c:pt idx="28">
                  <c:v>0.03700000063</c:v>
                </c:pt>
                <c:pt idx="29">
                  <c:v>0.03700000063</c:v>
                </c:pt>
                <c:pt idx="30">
                  <c:v>0.03700000063</c:v>
                </c:pt>
                <c:pt idx="31">
                  <c:v>0.03700000063</c:v>
                </c:pt>
                <c:pt idx="32">
                  <c:v>0.03700000063</c:v>
                </c:pt>
                <c:pt idx="33">
                  <c:v>0.03700000063</c:v>
                </c:pt>
                <c:pt idx="34">
                  <c:v>0.03700000063</c:v>
                </c:pt>
                <c:pt idx="35">
                  <c:v>0.03700000063</c:v>
                </c:pt>
                <c:pt idx="36">
                  <c:v>0.03700000063</c:v>
                </c:pt>
                <c:pt idx="37">
                  <c:v>0.03700000063</c:v>
                </c:pt>
                <c:pt idx="38">
                  <c:v>0.03700000063</c:v>
                </c:pt>
                <c:pt idx="39">
                  <c:v>0.03700000063</c:v>
                </c:pt>
                <c:pt idx="40">
                  <c:v>0.03700000063</c:v>
                </c:pt>
                <c:pt idx="41">
                  <c:v>0.03700000063</c:v>
                </c:pt>
                <c:pt idx="42">
                  <c:v>0.03700000063</c:v>
                </c:pt>
                <c:pt idx="43">
                  <c:v>0.03700000063</c:v>
                </c:pt>
                <c:pt idx="44">
                  <c:v>0.03700000063</c:v>
                </c:pt>
                <c:pt idx="45">
                  <c:v>0.03700000063</c:v>
                </c:pt>
                <c:pt idx="46">
                  <c:v>0.03700000063</c:v>
                </c:pt>
                <c:pt idx="47">
                  <c:v>0.03700000063</c:v>
                </c:pt>
                <c:pt idx="48">
                  <c:v>0.03700000063</c:v>
                </c:pt>
                <c:pt idx="49">
                  <c:v>0.03700000063</c:v>
                </c:pt>
                <c:pt idx="50">
                  <c:v>0.03700000063</c:v>
                </c:pt>
                <c:pt idx="51">
                  <c:v>0.03700000063</c:v>
                </c:pt>
                <c:pt idx="52">
                  <c:v>0.03700000064</c:v>
                </c:pt>
                <c:pt idx="53">
                  <c:v>0.03700000067</c:v>
                </c:pt>
                <c:pt idx="54">
                  <c:v>0.03700000078</c:v>
                </c:pt>
                <c:pt idx="55">
                  <c:v>0.03700000116</c:v>
                </c:pt>
                <c:pt idx="56">
                  <c:v>0.03700000247</c:v>
                </c:pt>
                <c:pt idx="57">
                  <c:v>0.03700000705</c:v>
                </c:pt>
                <c:pt idx="58">
                  <c:v>0.03700002303</c:v>
                </c:pt>
                <c:pt idx="59">
                  <c:v>0.03700007882</c:v>
                </c:pt>
                <c:pt idx="60">
                  <c:v>0.03700027352</c:v>
                </c:pt>
                <c:pt idx="61">
                  <c:v>0.03700095311</c:v>
                </c:pt>
                <c:pt idx="62">
                  <c:v>0.03700332512</c:v>
                </c:pt>
                <c:pt idx="63">
                  <c:v>0.03701160418</c:v>
                </c:pt>
                <c:pt idx="64">
                  <c:v>0.03704050045</c:v>
                </c:pt>
                <c:pt idx="65">
                  <c:v>0.03714135222</c:v>
                </c:pt>
                <c:pt idx="66">
                  <c:v>0.03749328502</c:v>
                </c:pt>
                <c:pt idx="67">
                  <c:v>0.03872074456</c:v>
                </c:pt>
                <c:pt idx="68">
                  <c:v>0.04299398444</c:v>
                </c:pt>
                <c:pt idx="69">
                  <c:v>0.05777614066</c:v>
                </c:pt>
                <c:pt idx="70">
                  <c:v>0.1078039956</c:v>
                </c:pt>
                <c:pt idx="71">
                  <c:v>0.2653178756</c:v>
                </c:pt>
                <c:pt idx="72">
                  <c:v>0.6666200518</c:v>
                </c:pt>
                <c:pt idx="73">
                  <c:v>1.305306546</c:v>
                </c:pt>
                <c:pt idx="74">
                  <c:v>1.824934801</c:v>
                </c:pt>
                <c:pt idx="75">
                  <c:v>2.062716909</c:v>
                </c:pt>
                <c:pt idx="76">
                  <c:v>2.142960358</c:v>
                </c:pt>
                <c:pt idx="77">
                  <c:v>2.167135553</c:v>
                </c:pt>
                <c:pt idx="78">
                  <c:v>2.174164489</c:v>
                </c:pt>
                <c:pt idx="79">
                  <c:v>2.17618687</c:v>
                </c:pt>
                <c:pt idx="80">
                  <c:v>2.176766998</c:v>
                </c:pt>
                <c:pt idx="81">
                  <c:v>2.176933265</c:v>
                </c:pt>
                <c:pt idx="82">
                  <c:v>2.176980906</c:v>
                </c:pt>
                <c:pt idx="83">
                  <c:v>2.176994556</c:v>
                </c:pt>
                <c:pt idx="84">
                  <c:v>2.176998467</c:v>
                </c:pt>
                <c:pt idx="85">
                  <c:v>2.176999587</c:v>
                </c:pt>
                <c:pt idx="86">
                  <c:v>2.176999908</c:v>
                </c:pt>
                <c:pt idx="87">
                  <c:v>2.177</c:v>
                </c:pt>
                <c:pt idx="88">
                  <c:v>2.177000027</c:v>
                </c:pt>
                <c:pt idx="89">
                  <c:v>2.177000034</c:v>
                </c:pt>
                <c:pt idx="90">
                  <c:v>2.177000036</c:v>
                </c:pt>
                <c:pt idx="91">
                  <c:v>2.177000037</c:v>
                </c:pt>
                <c:pt idx="92">
                  <c:v>2.177000037</c:v>
                </c:pt>
                <c:pt idx="93">
                  <c:v>2.177000037</c:v>
                </c:pt>
                <c:pt idx="94">
                  <c:v>2.177000037</c:v>
                </c:pt>
                <c:pt idx="95">
                  <c:v>2.177000037</c:v>
                </c:pt>
                <c:pt idx="96">
                  <c:v>2.177000037</c:v>
                </c:pt>
                <c:pt idx="97">
                  <c:v>2.177000037</c:v>
                </c:pt>
                <c:pt idx="98">
                  <c:v>2.177000037</c:v>
                </c:pt>
                <c:pt idx="99">
                  <c:v>2.177000037</c:v>
                </c:pt>
                <c:pt idx="100">
                  <c:v>2.177000037</c:v>
                </c:pt>
                <c:pt idx="101">
                  <c:v>2.177000037</c:v>
                </c:pt>
                <c:pt idx="102">
                  <c:v>2.177000037</c:v>
                </c:pt>
                <c:pt idx="103">
                  <c:v>2.177000037</c:v>
                </c:pt>
                <c:pt idx="104">
                  <c:v>2.177000037</c:v>
                </c:pt>
                <c:pt idx="105">
                  <c:v>2.177000037</c:v>
                </c:pt>
                <c:pt idx="106">
                  <c:v>2.177000037</c:v>
                </c:pt>
                <c:pt idx="107">
                  <c:v>2.177000037</c:v>
                </c:pt>
                <c:pt idx="108">
                  <c:v>2.177000037</c:v>
                </c:pt>
                <c:pt idx="109">
                  <c:v>2.177000037</c:v>
                </c:pt>
                <c:pt idx="110">
                  <c:v>2.177000037</c:v>
                </c:pt>
                <c:pt idx="111">
                  <c:v>2.177000037</c:v>
                </c:pt>
                <c:pt idx="112">
                  <c:v>2.177000037</c:v>
                </c:pt>
                <c:pt idx="113">
                  <c:v>2.177000037</c:v>
                </c:pt>
                <c:pt idx="114">
                  <c:v>2.177000037</c:v>
                </c:pt>
                <c:pt idx="115">
                  <c:v>2.177000037</c:v>
                </c:pt>
                <c:pt idx="116">
                  <c:v>2.177000037</c:v>
                </c:pt>
                <c:pt idx="117">
                  <c:v>2.177000037</c:v>
                </c:pt>
                <c:pt idx="118">
                  <c:v>2.177000037</c:v>
                </c:pt>
                <c:pt idx="119">
                  <c:v>2.177000037</c:v>
                </c:pt>
                <c:pt idx="120">
                  <c:v>2.177000037</c:v>
                </c:pt>
                <c:pt idx="121">
                  <c:v>2.177000037</c:v>
                </c:pt>
                <c:pt idx="122">
                  <c:v>2.177000037</c:v>
                </c:pt>
                <c:pt idx="123">
                  <c:v>2.177000037</c:v>
                </c:pt>
                <c:pt idx="124">
                  <c:v>2.177000037</c:v>
                </c:pt>
                <c:pt idx="125">
                  <c:v>2.177000037</c:v>
                </c:pt>
                <c:pt idx="126">
                  <c:v>2.177000037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0.03330000057</c:v>
                </c:pt>
                <c:pt idx="1">
                  <c:v>0.03330000057</c:v>
                </c:pt>
                <c:pt idx="2">
                  <c:v>0.03330000057</c:v>
                </c:pt>
                <c:pt idx="3">
                  <c:v>0.03330000057</c:v>
                </c:pt>
                <c:pt idx="4">
                  <c:v>0.03330000057</c:v>
                </c:pt>
                <c:pt idx="5">
                  <c:v>0.03330000057</c:v>
                </c:pt>
                <c:pt idx="6">
                  <c:v>0.03330000057</c:v>
                </c:pt>
                <c:pt idx="7">
                  <c:v>0.03330000057</c:v>
                </c:pt>
                <c:pt idx="8">
                  <c:v>0.03330000057</c:v>
                </c:pt>
                <c:pt idx="9">
                  <c:v>0.03330000057</c:v>
                </c:pt>
                <c:pt idx="10">
                  <c:v>0.03330000057</c:v>
                </c:pt>
                <c:pt idx="11">
                  <c:v>0.03330000057</c:v>
                </c:pt>
                <c:pt idx="12">
                  <c:v>0.03330000057</c:v>
                </c:pt>
                <c:pt idx="13">
                  <c:v>0.03330000057</c:v>
                </c:pt>
                <c:pt idx="14">
                  <c:v>0.03330000057</c:v>
                </c:pt>
                <c:pt idx="15">
                  <c:v>0.03330000057</c:v>
                </c:pt>
                <c:pt idx="16">
                  <c:v>0.03330000057</c:v>
                </c:pt>
                <c:pt idx="17">
                  <c:v>0.03330000057</c:v>
                </c:pt>
                <c:pt idx="18">
                  <c:v>0.03330000057</c:v>
                </c:pt>
                <c:pt idx="19">
                  <c:v>0.03330000057</c:v>
                </c:pt>
                <c:pt idx="20">
                  <c:v>0.03330000057</c:v>
                </c:pt>
                <c:pt idx="21">
                  <c:v>0.03330000057</c:v>
                </c:pt>
                <c:pt idx="22">
                  <c:v>0.03330000057</c:v>
                </c:pt>
                <c:pt idx="23">
                  <c:v>0.03330000057</c:v>
                </c:pt>
                <c:pt idx="24">
                  <c:v>0.03330000057</c:v>
                </c:pt>
                <c:pt idx="25">
                  <c:v>0.03330000057</c:v>
                </c:pt>
                <c:pt idx="26">
                  <c:v>0.03330000057</c:v>
                </c:pt>
                <c:pt idx="27">
                  <c:v>0.03330000057</c:v>
                </c:pt>
                <c:pt idx="28">
                  <c:v>0.03330000057</c:v>
                </c:pt>
                <c:pt idx="29">
                  <c:v>0.03330000057</c:v>
                </c:pt>
                <c:pt idx="30">
                  <c:v>0.03330000057</c:v>
                </c:pt>
                <c:pt idx="31">
                  <c:v>0.03330000057</c:v>
                </c:pt>
                <c:pt idx="32">
                  <c:v>0.03330000057</c:v>
                </c:pt>
                <c:pt idx="33">
                  <c:v>0.03330000057</c:v>
                </c:pt>
                <c:pt idx="34">
                  <c:v>0.03330000057</c:v>
                </c:pt>
                <c:pt idx="35">
                  <c:v>0.03330000057</c:v>
                </c:pt>
                <c:pt idx="36">
                  <c:v>0.03330000057</c:v>
                </c:pt>
                <c:pt idx="37">
                  <c:v>0.03330000057</c:v>
                </c:pt>
                <c:pt idx="38">
                  <c:v>0.03330000057</c:v>
                </c:pt>
                <c:pt idx="39">
                  <c:v>0.03330000057</c:v>
                </c:pt>
                <c:pt idx="40">
                  <c:v>0.03330000057</c:v>
                </c:pt>
                <c:pt idx="41">
                  <c:v>0.03330000057</c:v>
                </c:pt>
                <c:pt idx="42">
                  <c:v>0.03330000057</c:v>
                </c:pt>
                <c:pt idx="43">
                  <c:v>0.03330000057</c:v>
                </c:pt>
                <c:pt idx="44">
                  <c:v>0.03330000057</c:v>
                </c:pt>
                <c:pt idx="45">
                  <c:v>0.03330000057</c:v>
                </c:pt>
                <c:pt idx="46">
                  <c:v>0.03330000057</c:v>
                </c:pt>
                <c:pt idx="47">
                  <c:v>0.03330000057</c:v>
                </c:pt>
                <c:pt idx="48">
                  <c:v>0.03330000057</c:v>
                </c:pt>
                <c:pt idx="49">
                  <c:v>0.03330000057</c:v>
                </c:pt>
                <c:pt idx="50">
                  <c:v>0.03330000057</c:v>
                </c:pt>
                <c:pt idx="51">
                  <c:v>0.03330000057</c:v>
                </c:pt>
                <c:pt idx="52">
                  <c:v>0.03330000058</c:v>
                </c:pt>
                <c:pt idx="53">
                  <c:v>0.03330000061</c:v>
                </c:pt>
                <c:pt idx="54">
                  <c:v>0.0333000007</c:v>
                </c:pt>
                <c:pt idx="55">
                  <c:v>0.03330000104</c:v>
                </c:pt>
                <c:pt idx="56">
                  <c:v>0.03330000222</c:v>
                </c:pt>
                <c:pt idx="57">
                  <c:v>0.03330000634</c:v>
                </c:pt>
                <c:pt idx="58">
                  <c:v>0.03330002073</c:v>
                </c:pt>
                <c:pt idx="59">
                  <c:v>0.03330007093</c:v>
                </c:pt>
                <c:pt idx="60">
                  <c:v>0.03330024617</c:v>
                </c:pt>
                <c:pt idx="61">
                  <c:v>0.0333008578</c:v>
                </c:pt>
                <c:pt idx="62">
                  <c:v>0.0333029926</c:v>
                </c:pt>
                <c:pt idx="63">
                  <c:v>0.03331044376</c:v>
                </c:pt>
                <c:pt idx="64">
                  <c:v>0.0333364504</c:v>
                </c:pt>
                <c:pt idx="65">
                  <c:v>0.033427217</c:v>
                </c:pt>
                <c:pt idx="66">
                  <c:v>0.03374395652</c:v>
                </c:pt>
                <c:pt idx="67">
                  <c:v>0.03484867011</c:v>
                </c:pt>
                <c:pt idx="68">
                  <c:v>0.038694586</c:v>
                </c:pt>
                <c:pt idx="69">
                  <c:v>0.05199852659</c:v>
                </c:pt>
                <c:pt idx="70">
                  <c:v>0.09702359603</c:v>
                </c:pt>
                <c:pt idx="71">
                  <c:v>0.238786088</c:v>
                </c:pt>
                <c:pt idx="72">
                  <c:v>0.5999580466</c:v>
                </c:pt>
                <c:pt idx="73">
                  <c:v>1.174775892</c:v>
                </c:pt>
                <c:pt idx="74">
                  <c:v>1.64244132</c:v>
                </c:pt>
                <c:pt idx="75">
                  <c:v>1.856445218</c:v>
                </c:pt>
                <c:pt idx="76">
                  <c:v>1.928664322</c:v>
                </c:pt>
                <c:pt idx="77">
                  <c:v>1.950421997</c:v>
                </c:pt>
                <c:pt idx="78">
                  <c:v>1.95674804</c:v>
                </c:pt>
                <c:pt idx="79">
                  <c:v>1.958568183</c:v>
                </c:pt>
                <c:pt idx="80">
                  <c:v>1.959090298</c:v>
                </c:pt>
                <c:pt idx="81">
                  <c:v>1.959239939</c:v>
                </c:pt>
                <c:pt idx="82">
                  <c:v>1.959282816</c:v>
                </c:pt>
                <c:pt idx="83">
                  <c:v>1.9592951</c:v>
                </c:pt>
                <c:pt idx="84">
                  <c:v>1.95929862</c:v>
                </c:pt>
                <c:pt idx="85">
                  <c:v>1.959299628</c:v>
                </c:pt>
                <c:pt idx="86">
                  <c:v>1.959299917</c:v>
                </c:pt>
                <c:pt idx="87">
                  <c:v>1.9593</c:v>
                </c:pt>
                <c:pt idx="88">
                  <c:v>1.959300024</c:v>
                </c:pt>
                <c:pt idx="89">
                  <c:v>1.959300031</c:v>
                </c:pt>
                <c:pt idx="90">
                  <c:v>1.959300033</c:v>
                </c:pt>
                <c:pt idx="91">
                  <c:v>1.959300033</c:v>
                </c:pt>
                <c:pt idx="92">
                  <c:v>1.959300033</c:v>
                </c:pt>
                <c:pt idx="93">
                  <c:v>1.959300033</c:v>
                </c:pt>
                <c:pt idx="94">
                  <c:v>1.959300033</c:v>
                </c:pt>
                <c:pt idx="95">
                  <c:v>1.959300033</c:v>
                </c:pt>
                <c:pt idx="96">
                  <c:v>1.959300033</c:v>
                </c:pt>
                <c:pt idx="97">
                  <c:v>1.959300033</c:v>
                </c:pt>
                <c:pt idx="98">
                  <c:v>1.959300033</c:v>
                </c:pt>
                <c:pt idx="99">
                  <c:v>1.959300033</c:v>
                </c:pt>
                <c:pt idx="100">
                  <c:v>1.959300033</c:v>
                </c:pt>
                <c:pt idx="101">
                  <c:v>1.959300033</c:v>
                </c:pt>
                <c:pt idx="102">
                  <c:v>1.959300033</c:v>
                </c:pt>
                <c:pt idx="103">
                  <c:v>1.959300033</c:v>
                </c:pt>
                <c:pt idx="104">
                  <c:v>1.959300033</c:v>
                </c:pt>
                <c:pt idx="105">
                  <c:v>1.959300033</c:v>
                </c:pt>
                <c:pt idx="106">
                  <c:v>1.959300033</c:v>
                </c:pt>
                <c:pt idx="107">
                  <c:v>1.959300033</c:v>
                </c:pt>
                <c:pt idx="108">
                  <c:v>1.959300033</c:v>
                </c:pt>
                <c:pt idx="109">
                  <c:v>1.959300033</c:v>
                </c:pt>
                <c:pt idx="110">
                  <c:v>1.959300033</c:v>
                </c:pt>
                <c:pt idx="111">
                  <c:v>1.959300033</c:v>
                </c:pt>
                <c:pt idx="112">
                  <c:v>1.959300033</c:v>
                </c:pt>
                <c:pt idx="113">
                  <c:v>1.959300033</c:v>
                </c:pt>
                <c:pt idx="114">
                  <c:v>1.959300033</c:v>
                </c:pt>
                <c:pt idx="115">
                  <c:v>1.959300033</c:v>
                </c:pt>
                <c:pt idx="116">
                  <c:v>1.959300033</c:v>
                </c:pt>
                <c:pt idx="117">
                  <c:v>1.959300033</c:v>
                </c:pt>
                <c:pt idx="118">
                  <c:v>1.959300033</c:v>
                </c:pt>
                <c:pt idx="119">
                  <c:v>1.959300033</c:v>
                </c:pt>
                <c:pt idx="120">
                  <c:v>1.959300033</c:v>
                </c:pt>
                <c:pt idx="121">
                  <c:v>1.959300033</c:v>
                </c:pt>
                <c:pt idx="122">
                  <c:v>1.959300033</c:v>
                </c:pt>
                <c:pt idx="123">
                  <c:v>1.959300033</c:v>
                </c:pt>
                <c:pt idx="124">
                  <c:v>1.959300033</c:v>
                </c:pt>
                <c:pt idx="125">
                  <c:v>1.959300033</c:v>
                </c:pt>
                <c:pt idx="126">
                  <c:v>1.959300033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0.04070000069</c:v>
                </c:pt>
                <c:pt idx="1">
                  <c:v>0.04070000069</c:v>
                </c:pt>
                <c:pt idx="2">
                  <c:v>0.04070000069</c:v>
                </c:pt>
                <c:pt idx="3">
                  <c:v>0.04070000069</c:v>
                </c:pt>
                <c:pt idx="4">
                  <c:v>0.04070000069</c:v>
                </c:pt>
                <c:pt idx="5">
                  <c:v>0.04070000069</c:v>
                </c:pt>
                <c:pt idx="6">
                  <c:v>0.04070000069</c:v>
                </c:pt>
                <c:pt idx="7">
                  <c:v>0.04070000069</c:v>
                </c:pt>
                <c:pt idx="8">
                  <c:v>0.04070000069</c:v>
                </c:pt>
                <c:pt idx="9">
                  <c:v>0.04070000069</c:v>
                </c:pt>
                <c:pt idx="10">
                  <c:v>0.04070000069</c:v>
                </c:pt>
                <c:pt idx="11">
                  <c:v>0.04070000069</c:v>
                </c:pt>
                <c:pt idx="12">
                  <c:v>0.04070000069</c:v>
                </c:pt>
                <c:pt idx="13">
                  <c:v>0.04070000069</c:v>
                </c:pt>
                <c:pt idx="14">
                  <c:v>0.04070000069</c:v>
                </c:pt>
                <c:pt idx="15">
                  <c:v>0.04070000069</c:v>
                </c:pt>
                <c:pt idx="16">
                  <c:v>0.04070000069</c:v>
                </c:pt>
                <c:pt idx="17">
                  <c:v>0.04070000069</c:v>
                </c:pt>
                <c:pt idx="18">
                  <c:v>0.04070000069</c:v>
                </c:pt>
                <c:pt idx="19">
                  <c:v>0.04070000069</c:v>
                </c:pt>
                <c:pt idx="20">
                  <c:v>0.04070000069</c:v>
                </c:pt>
                <c:pt idx="21">
                  <c:v>0.04070000069</c:v>
                </c:pt>
                <c:pt idx="22">
                  <c:v>0.04070000069</c:v>
                </c:pt>
                <c:pt idx="23">
                  <c:v>0.04070000069</c:v>
                </c:pt>
                <c:pt idx="24">
                  <c:v>0.04070000069</c:v>
                </c:pt>
                <c:pt idx="25">
                  <c:v>0.04070000069</c:v>
                </c:pt>
                <c:pt idx="26">
                  <c:v>0.04070000069</c:v>
                </c:pt>
                <c:pt idx="27">
                  <c:v>0.04070000069</c:v>
                </c:pt>
                <c:pt idx="28">
                  <c:v>0.04070000069</c:v>
                </c:pt>
                <c:pt idx="29">
                  <c:v>0.04070000069</c:v>
                </c:pt>
                <c:pt idx="30">
                  <c:v>0.04070000069</c:v>
                </c:pt>
                <c:pt idx="31">
                  <c:v>0.04070000069</c:v>
                </c:pt>
                <c:pt idx="32">
                  <c:v>0.04070000069</c:v>
                </c:pt>
                <c:pt idx="33">
                  <c:v>0.04070000069</c:v>
                </c:pt>
                <c:pt idx="34">
                  <c:v>0.04070000069</c:v>
                </c:pt>
                <c:pt idx="35">
                  <c:v>0.04070000069</c:v>
                </c:pt>
                <c:pt idx="36">
                  <c:v>0.04070000069</c:v>
                </c:pt>
                <c:pt idx="37">
                  <c:v>0.04070000069</c:v>
                </c:pt>
                <c:pt idx="38">
                  <c:v>0.04070000069</c:v>
                </c:pt>
                <c:pt idx="39">
                  <c:v>0.04070000069</c:v>
                </c:pt>
                <c:pt idx="40">
                  <c:v>0.04070000069</c:v>
                </c:pt>
                <c:pt idx="41">
                  <c:v>0.04070000069</c:v>
                </c:pt>
                <c:pt idx="42">
                  <c:v>0.04070000069</c:v>
                </c:pt>
                <c:pt idx="43">
                  <c:v>0.04070000069</c:v>
                </c:pt>
                <c:pt idx="44">
                  <c:v>0.04070000069</c:v>
                </c:pt>
                <c:pt idx="45">
                  <c:v>0.04070000069</c:v>
                </c:pt>
                <c:pt idx="46">
                  <c:v>0.04070000069</c:v>
                </c:pt>
                <c:pt idx="47">
                  <c:v>0.04070000069</c:v>
                </c:pt>
                <c:pt idx="48">
                  <c:v>0.04070000069</c:v>
                </c:pt>
                <c:pt idx="49">
                  <c:v>0.04070000069</c:v>
                </c:pt>
                <c:pt idx="50">
                  <c:v>0.0407000007</c:v>
                </c:pt>
                <c:pt idx="51">
                  <c:v>0.0407000007</c:v>
                </c:pt>
                <c:pt idx="52">
                  <c:v>0.04070000071</c:v>
                </c:pt>
                <c:pt idx="53">
                  <c:v>0.04070000074</c:v>
                </c:pt>
                <c:pt idx="54">
                  <c:v>0.04070000086</c:v>
                </c:pt>
                <c:pt idx="55">
                  <c:v>0.04070000127</c:v>
                </c:pt>
                <c:pt idx="56">
                  <c:v>0.04070000272</c:v>
                </c:pt>
                <c:pt idx="57">
                  <c:v>0.04070000775</c:v>
                </c:pt>
                <c:pt idx="58">
                  <c:v>0.04070002533</c:v>
                </c:pt>
                <c:pt idx="59">
                  <c:v>0.0407000867</c:v>
                </c:pt>
                <c:pt idx="60">
                  <c:v>0.04070030087</c:v>
                </c:pt>
                <c:pt idx="61">
                  <c:v>0.04070104842</c:v>
                </c:pt>
                <c:pt idx="62">
                  <c:v>0.04070365763</c:v>
                </c:pt>
                <c:pt idx="63">
                  <c:v>0.0407127646</c:v>
                </c:pt>
                <c:pt idx="64">
                  <c:v>0.04074455049</c:v>
                </c:pt>
                <c:pt idx="65">
                  <c:v>0.04085548745</c:v>
                </c:pt>
                <c:pt idx="66">
                  <c:v>0.04124261353</c:v>
                </c:pt>
                <c:pt idx="67">
                  <c:v>0.04259281902</c:v>
                </c:pt>
                <c:pt idx="68">
                  <c:v>0.04729338289</c:v>
                </c:pt>
                <c:pt idx="69">
                  <c:v>0.06355375472</c:v>
                </c:pt>
                <c:pt idx="70">
                  <c:v>0.1185843951</c:v>
                </c:pt>
                <c:pt idx="71">
                  <c:v>0.2918496631</c:v>
                </c:pt>
                <c:pt idx="72">
                  <c:v>0.733282057</c:v>
                </c:pt>
                <c:pt idx="73">
                  <c:v>1.435837201</c:v>
                </c:pt>
                <c:pt idx="74">
                  <c:v>2.007428281</c:v>
                </c:pt>
                <c:pt idx="75">
                  <c:v>2.2689886</c:v>
                </c:pt>
                <c:pt idx="76">
                  <c:v>2.357256394</c:v>
                </c:pt>
                <c:pt idx="77">
                  <c:v>2.383849108</c:v>
                </c:pt>
                <c:pt idx="78">
                  <c:v>2.391580938</c:v>
                </c:pt>
                <c:pt idx="79">
                  <c:v>2.393805557</c:v>
                </c:pt>
                <c:pt idx="80">
                  <c:v>2.394443698</c:v>
                </c:pt>
                <c:pt idx="81">
                  <c:v>2.394626592</c:v>
                </c:pt>
                <c:pt idx="82">
                  <c:v>2.394678997</c:v>
                </c:pt>
                <c:pt idx="83">
                  <c:v>2.394694012</c:v>
                </c:pt>
                <c:pt idx="84">
                  <c:v>2.394698313</c:v>
                </c:pt>
                <c:pt idx="85">
                  <c:v>2.394699546</c:v>
                </c:pt>
                <c:pt idx="86">
                  <c:v>2.394699899</c:v>
                </c:pt>
                <c:pt idx="87">
                  <c:v>2.3947</c:v>
                </c:pt>
                <c:pt idx="88">
                  <c:v>2.394700029</c:v>
                </c:pt>
                <c:pt idx="89">
                  <c:v>2.394700038</c:v>
                </c:pt>
                <c:pt idx="90">
                  <c:v>2.39470004</c:v>
                </c:pt>
                <c:pt idx="91">
                  <c:v>2.394700041</c:v>
                </c:pt>
                <c:pt idx="92">
                  <c:v>2.394700041</c:v>
                </c:pt>
                <c:pt idx="93">
                  <c:v>2.394700041</c:v>
                </c:pt>
                <c:pt idx="94">
                  <c:v>2.394700041</c:v>
                </c:pt>
                <c:pt idx="95">
                  <c:v>2.394700041</c:v>
                </c:pt>
                <c:pt idx="96">
                  <c:v>2.394700041</c:v>
                </c:pt>
                <c:pt idx="97">
                  <c:v>2.394700041</c:v>
                </c:pt>
                <c:pt idx="98">
                  <c:v>2.394700041</c:v>
                </c:pt>
                <c:pt idx="99">
                  <c:v>2.394700041</c:v>
                </c:pt>
                <c:pt idx="100">
                  <c:v>2.394700041</c:v>
                </c:pt>
                <c:pt idx="101">
                  <c:v>2.394700041</c:v>
                </c:pt>
                <c:pt idx="102">
                  <c:v>2.394700041</c:v>
                </c:pt>
                <c:pt idx="103">
                  <c:v>2.394700041</c:v>
                </c:pt>
                <c:pt idx="104">
                  <c:v>2.394700041</c:v>
                </c:pt>
                <c:pt idx="105">
                  <c:v>2.394700041</c:v>
                </c:pt>
                <c:pt idx="106">
                  <c:v>2.394700041</c:v>
                </c:pt>
                <c:pt idx="107">
                  <c:v>2.394700041</c:v>
                </c:pt>
                <c:pt idx="108">
                  <c:v>2.394700041</c:v>
                </c:pt>
                <c:pt idx="109">
                  <c:v>2.394700041</c:v>
                </c:pt>
                <c:pt idx="110">
                  <c:v>2.394700041</c:v>
                </c:pt>
                <c:pt idx="111">
                  <c:v>2.394700041</c:v>
                </c:pt>
                <c:pt idx="112">
                  <c:v>2.394700041</c:v>
                </c:pt>
                <c:pt idx="113">
                  <c:v>2.394700041</c:v>
                </c:pt>
                <c:pt idx="114">
                  <c:v>2.394700041</c:v>
                </c:pt>
                <c:pt idx="115">
                  <c:v>2.394700041</c:v>
                </c:pt>
                <c:pt idx="116">
                  <c:v>2.394700041</c:v>
                </c:pt>
                <c:pt idx="117">
                  <c:v>2.394700041</c:v>
                </c:pt>
                <c:pt idx="118">
                  <c:v>2.394700041</c:v>
                </c:pt>
                <c:pt idx="119">
                  <c:v>2.394700041</c:v>
                </c:pt>
                <c:pt idx="120">
                  <c:v>2.394700041</c:v>
                </c:pt>
                <c:pt idx="121">
                  <c:v>2.394700041</c:v>
                </c:pt>
                <c:pt idx="122">
                  <c:v>2.394700041</c:v>
                </c:pt>
                <c:pt idx="123">
                  <c:v>2.394700041</c:v>
                </c:pt>
                <c:pt idx="124">
                  <c:v>2.394700041</c:v>
                </c:pt>
                <c:pt idx="125">
                  <c:v>2.394700041</c:v>
                </c:pt>
                <c:pt idx="126">
                  <c:v>2.394700041</c:v>
                </c:pt>
              </c:numCache>
            </c:numRef>
          </c:yVal>
          <c:smooth val="1"/>
        </c:ser>
        <c:axId val="31080577"/>
        <c:axId val="75164333"/>
      </c:scatterChart>
      <c:valAx>
        <c:axId val="3108057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64333"/>
        <c:crosses val="min"/>
        <c:crossBetween val="midCat"/>
        <c:majorUnit val="2"/>
      </c:valAx>
      <c:valAx>
        <c:axId val="75164333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8057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30155526"/>
        <c:axId val="7247037"/>
      </c:scatterChart>
      <c:valAx>
        <c:axId val="3015552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7037"/>
        <c:crosses val="min"/>
        <c:crossBetween val="midCat"/>
        <c:majorUnit val="2"/>
      </c:valAx>
      <c:valAx>
        <c:axId val="7247037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55526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0.03700000063</c:v>
                </c:pt>
                <c:pt idx="1">
                  <c:v>0.03700000063</c:v>
                </c:pt>
                <c:pt idx="2">
                  <c:v>0.03700000063</c:v>
                </c:pt>
                <c:pt idx="3">
                  <c:v>0.03700000063</c:v>
                </c:pt>
                <c:pt idx="4">
                  <c:v>0.03700000063</c:v>
                </c:pt>
                <c:pt idx="5">
                  <c:v>0.03700000063</c:v>
                </c:pt>
                <c:pt idx="6">
                  <c:v>0.03700000063</c:v>
                </c:pt>
                <c:pt idx="7">
                  <c:v>0.03700000063</c:v>
                </c:pt>
                <c:pt idx="8">
                  <c:v>0.03700000063</c:v>
                </c:pt>
                <c:pt idx="9">
                  <c:v>0.03700000063</c:v>
                </c:pt>
                <c:pt idx="10">
                  <c:v>0.03700000063</c:v>
                </c:pt>
                <c:pt idx="11">
                  <c:v>0.03700000063</c:v>
                </c:pt>
                <c:pt idx="12">
                  <c:v>0.03700000063</c:v>
                </c:pt>
                <c:pt idx="13">
                  <c:v>0.03700000063</c:v>
                </c:pt>
                <c:pt idx="14">
                  <c:v>0.03700000063</c:v>
                </c:pt>
                <c:pt idx="15">
                  <c:v>0.03700000063</c:v>
                </c:pt>
                <c:pt idx="16">
                  <c:v>0.03700000063</c:v>
                </c:pt>
                <c:pt idx="17">
                  <c:v>0.03700000063</c:v>
                </c:pt>
                <c:pt idx="18">
                  <c:v>0.03700000063</c:v>
                </c:pt>
                <c:pt idx="19">
                  <c:v>0.03700000063</c:v>
                </c:pt>
                <c:pt idx="20">
                  <c:v>0.03700000063</c:v>
                </c:pt>
                <c:pt idx="21">
                  <c:v>0.03700000063</c:v>
                </c:pt>
                <c:pt idx="22">
                  <c:v>0.03700000063</c:v>
                </c:pt>
                <c:pt idx="23">
                  <c:v>0.03700000063</c:v>
                </c:pt>
                <c:pt idx="24">
                  <c:v>0.03700000063</c:v>
                </c:pt>
                <c:pt idx="25">
                  <c:v>0.03700000063</c:v>
                </c:pt>
                <c:pt idx="26">
                  <c:v>0.03700000063</c:v>
                </c:pt>
                <c:pt idx="27">
                  <c:v>0.03700000063</c:v>
                </c:pt>
                <c:pt idx="28">
                  <c:v>0.03700000063</c:v>
                </c:pt>
                <c:pt idx="29">
                  <c:v>0.03700000063</c:v>
                </c:pt>
                <c:pt idx="30">
                  <c:v>0.03700000063</c:v>
                </c:pt>
                <c:pt idx="31">
                  <c:v>0.03700000063</c:v>
                </c:pt>
                <c:pt idx="32">
                  <c:v>0.03700000063</c:v>
                </c:pt>
                <c:pt idx="33">
                  <c:v>0.03700000063</c:v>
                </c:pt>
                <c:pt idx="34">
                  <c:v>0.03700000063</c:v>
                </c:pt>
                <c:pt idx="35">
                  <c:v>0.03700000063</c:v>
                </c:pt>
                <c:pt idx="36">
                  <c:v>0.03700000063</c:v>
                </c:pt>
                <c:pt idx="37">
                  <c:v>0.03700000063</c:v>
                </c:pt>
                <c:pt idx="38">
                  <c:v>0.03700000063</c:v>
                </c:pt>
                <c:pt idx="39">
                  <c:v>0.03700000063</c:v>
                </c:pt>
                <c:pt idx="40">
                  <c:v>0.03700000063</c:v>
                </c:pt>
                <c:pt idx="41">
                  <c:v>0.03700000063</c:v>
                </c:pt>
                <c:pt idx="42">
                  <c:v>0.03700000063</c:v>
                </c:pt>
                <c:pt idx="43">
                  <c:v>0.03700000063</c:v>
                </c:pt>
                <c:pt idx="44">
                  <c:v>0.03700000063</c:v>
                </c:pt>
                <c:pt idx="45">
                  <c:v>0.03700000063</c:v>
                </c:pt>
                <c:pt idx="46">
                  <c:v>0.03700000063</c:v>
                </c:pt>
                <c:pt idx="47">
                  <c:v>0.03700000063</c:v>
                </c:pt>
                <c:pt idx="48">
                  <c:v>0.03700000063</c:v>
                </c:pt>
                <c:pt idx="49">
                  <c:v>0.03700000063</c:v>
                </c:pt>
                <c:pt idx="50">
                  <c:v>0.03700000063</c:v>
                </c:pt>
                <c:pt idx="51">
                  <c:v>0.03700000063</c:v>
                </c:pt>
                <c:pt idx="52">
                  <c:v>0.03700000064</c:v>
                </c:pt>
                <c:pt idx="53">
                  <c:v>0.03700000067</c:v>
                </c:pt>
                <c:pt idx="54">
                  <c:v>0.03700000078</c:v>
                </c:pt>
                <c:pt idx="55">
                  <c:v>0.03700000116</c:v>
                </c:pt>
                <c:pt idx="56">
                  <c:v>0.03700000247</c:v>
                </c:pt>
                <c:pt idx="57">
                  <c:v>0.03700000705</c:v>
                </c:pt>
                <c:pt idx="58">
                  <c:v>0.03700002303</c:v>
                </c:pt>
                <c:pt idx="59">
                  <c:v>0.03700007882</c:v>
                </c:pt>
                <c:pt idx="60">
                  <c:v>0.03700027352</c:v>
                </c:pt>
                <c:pt idx="61">
                  <c:v>0.03700095311</c:v>
                </c:pt>
                <c:pt idx="62">
                  <c:v>0.03700332512</c:v>
                </c:pt>
                <c:pt idx="63">
                  <c:v>0.03701160418</c:v>
                </c:pt>
                <c:pt idx="64">
                  <c:v>0.03704050045</c:v>
                </c:pt>
                <c:pt idx="65">
                  <c:v>0.03714135222</c:v>
                </c:pt>
                <c:pt idx="66">
                  <c:v>0.03749328502</c:v>
                </c:pt>
                <c:pt idx="67">
                  <c:v>0.03872074456</c:v>
                </c:pt>
                <c:pt idx="68">
                  <c:v>0.04299398444</c:v>
                </c:pt>
                <c:pt idx="69">
                  <c:v>0.05777614066</c:v>
                </c:pt>
                <c:pt idx="70">
                  <c:v>0.1078039956</c:v>
                </c:pt>
                <c:pt idx="71">
                  <c:v>0.2653178756</c:v>
                </c:pt>
                <c:pt idx="72">
                  <c:v>0.6666200518</c:v>
                </c:pt>
                <c:pt idx="73">
                  <c:v>1.305306546</c:v>
                </c:pt>
                <c:pt idx="74">
                  <c:v>1.824934801</c:v>
                </c:pt>
                <c:pt idx="75">
                  <c:v>2.062716909</c:v>
                </c:pt>
                <c:pt idx="76">
                  <c:v>2.142960358</c:v>
                </c:pt>
                <c:pt idx="77">
                  <c:v>2.167135553</c:v>
                </c:pt>
                <c:pt idx="78">
                  <c:v>2.174164489</c:v>
                </c:pt>
                <c:pt idx="79">
                  <c:v>2.17618687</c:v>
                </c:pt>
                <c:pt idx="80">
                  <c:v>2.176766998</c:v>
                </c:pt>
                <c:pt idx="81">
                  <c:v>2.176933265</c:v>
                </c:pt>
                <c:pt idx="82">
                  <c:v>2.176980906</c:v>
                </c:pt>
                <c:pt idx="83">
                  <c:v>2.176994556</c:v>
                </c:pt>
                <c:pt idx="84">
                  <c:v>2.176998467</c:v>
                </c:pt>
                <c:pt idx="85">
                  <c:v>2.176999587</c:v>
                </c:pt>
                <c:pt idx="86">
                  <c:v>2.176999908</c:v>
                </c:pt>
                <c:pt idx="87">
                  <c:v>2.177</c:v>
                </c:pt>
                <c:pt idx="88">
                  <c:v>2.177000027</c:v>
                </c:pt>
                <c:pt idx="89">
                  <c:v>2.177000034</c:v>
                </c:pt>
                <c:pt idx="90">
                  <c:v>2.177000036</c:v>
                </c:pt>
                <c:pt idx="91">
                  <c:v>2.177000037</c:v>
                </c:pt>
                <c:pt idx="92">
                  <c:v>2.177000037</c:v>
                </c:pt>
                <c:pt idx="93">
                  <c:v>2.177000037</c:v>
                </c:pt>
                <c:pt idx="94">
                  <c:v>2.177000037</c:v>
                </c:pt>
                <c:pt idx="95">
                  <c:v>2.177000037</c:v>
                </c:pt>
                <c:pt idx="96">
                  <c:v>2.177000037</c:v>
                </c:pt>
                <c:pt idx="97">
                  <c:v>2.177000037</c:v>
                </c:pt>
                <c:pt idx="98">
                  <c:v>2.177000037</c:v>
                </c:pt>
                <c:pt idx="99">
                  <c:v>2.177000037</c:v>
                </c:pt>
                <c:pt idx="100">
                  <c:v>2.177000037</c:v>
                </c:pt>
                <c:pt idx="101">
                  <c:v>2.177000037</c:v>
                </c:pt>
                <c:pt idx="102">
                  <c:v>2.177000037</c:v>
                </c:pt>
                <c:pt idx="103">
                  <c:v>2.177000037</c:v>
                </c:pt>
                <c:pt idx="104">
                  <c:v>2.177000037</c:v>
                </c:pt>
                <c:pt idx="105">
                  <c:v>2.177000037</c:v>
                </c:pt>
                <c:pt idx="106">
                  <c:v>2.177000037</c:v>
                </c:pt>
                <c:pt idx="107">
                  <c:v>2.177000037</c:v>
                </c:pt>
                <c:pt idx="108">
                  <c:v>2.177000037</c:v>
                </c:pt>
                <c:pt idx="109">
                  <c:v>2.177000037</c:v>
                </c:pt>
                <c:pt idx="110">
                  <c:v>2.177000037</c:v>
                </c:pt>
                <c:pt idx="111">
                  <c:v>2.177000037</c:v>
                </c:pt>
                <c:pt idx="112">
                  <c:v>2.177000037</c:v>
                </c:pt>
                <c:pt idx="113">
                  <c:v>2.177000037</c:v>
                </c:pt>
                <c:pt idx="114">
                  <c:v>2.177000037</c:v>
                </c:pt>
                <c:pt idx="115">
                  <c:v>2.177000037</c:v>
                </c:pt>
                <c:pt idx="116">
                  <c:v>2.177000037</c:v>
                </c:pt>
                <c:pt idx="117">
                  <c:v>2.177000037</c:v>
                </c:pt>
                <c:pt idx="118">
                  <c:v>2.177000037</c:v>
                </c:pt>
                <c:pt idx="119">
                  <c:v>2.177000037</c:v>
                </c:pt>
                <c:pt idx="120">
                  <c:v>2.177000037</c:v>
                </c:pt>
                <c:pt idx="121">
                  <c:v>2.177000037</c:v>
                </c:pt>
                <c:pt idx="122">
                  <c:v>2.177000037</c:v>
                </c:pt>
                <c:pt idx="123">
                  <c:v>2.177000037</c:v>
                </c:pt>
                <c:pt idx="124">
                  <c:v>2.177000037</c:v>
                </c:pt>
                <c:pt idx="125">
                  <c:v>2.177000037</c:v>
                </c:pt>
                <c:pt idx="126">
                  <c:v>2.177000037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0.03330000057</c:v>
                </c:pt>
                <c:pt idx="1">
                  <c:v>0.03330000057</c:v>
                </c:pt>
                <c:pt idx="2">
                  <c:v>0.03330000057</c:v>
                </c:pt>
                <c:pt idx="3">
                  <c:v>0.03330000057</c:v>
                </c:pt>
                <c:pt idx="4">
                  <c:v>0.03330000057</c:v>
                </c:pt>
                <c:pt idx="5">
                  <c:v>0.03330000057</c:v>
                </c:pt>
                <c:pt idx="6">
                  <c:v>0.03330000057</c:v>
                </c:pt>
                <c:pt idx="7">
                  <c:v>0.03330000057</c:v>
                </c:pt>
                <c:pt idx="8">
                  <c:v>0.03330000057</c:v>
                </c:pt>
                <c:pt idx="9">
                  <c:v>0.03330000057</c:v>
                </c:pt>
                <c:pt idx="10">
                  <c:v>0.03330000057</c:v>
                </c:pt>
                <c:pt idx="11">
                  <c:v>0.03330000057</c:v>
                </c:pt>
                <c:pt idx="12">
                  <c:v>0.03330000057</c:v>
                </c:pt>
                <c:pt idx="13">
                  <c:v>0.03330000057</c:v>
                </c:pt>
                <c:pt idx="14">
                  <c:v>0.03330000057</c:v>
                </c:pt>
                <c:pt idx="15">
                  <c:v>0.03330000057</c:v>
                </c:pt>
                <c:pt idx="16">
                  <c:v>0.03330000057</c:v>
                </c:pt>
                <c:pt idx="17">
                  <c:v>0.03330000057</c:v>
                </c:pt>
                <c:pt idx="18">
                  <c:v>0.03330000057</c:v>
                </c:pt>
                <c:pt idx="19">
                  <c:v>0.03330000057</c:v>
                </c:pt>
                <c:pt idx="20">
                  <c:v>0.03330000057</c:v>
                </c:pt>
                <c:pt idx="21">
                  <c:v>0.03330000057</c:v>
                </c:pt>
                <c:pt idx="22">
                  <c:v>0.03330000057</c:v>
                </c:pt>
                <c:pt idx="23">
                  <c:v>0.03330000057</c:v>
                </c:pt>
                <c:pt idx="24">
                  <c:v>0.03330000057</c:v>
                </c:pt>
                <c:pt idx="25">
                  <c:v>0.03330000057</c:v>
                </c:pt>
                <c:pt idx="26">
                  <c:v>0.03330000057</c:v>
                </c:pt>
                <c:pt idx="27">
                  <c:v>0.03330000057</c:v>
                </c:pt>
                <c:pt idx="28">
                  <c:v>0.03330000057</c:v>
                </c:pt>
                <c:pt idx="29">
                  <c:v>0.03330000057</c:v>
                </c:pt>
                <c:pt idx="30">
                  <c:v>0.03330000057</c:v>
                </c:pt>
                <c:pt idx="31">
                  <c:v>0.03330000057</c:v>
                </c:pt>
                <c:pt idx="32">
                  <c:v>0.03330000057</c:v>
                </c:pt>
                <c:pt idx="33">
                  <c:v>0.03330000057</c:v>
                </c:pt>
                <c:pt idx="34">
                  <c:v>0.03330000057</c:v>
                </c:pt>
                <c:pt idx="35">
                  <c:v>0.03330000057</c:v>
                </c:pt>
                <c:pt idx="36">
                  <c:v>0.03330000057</c:v>
                </c:pt>
                <c:pt idx="37">
                  <c:v>0.03330000057</c:v>
                </c:pt>
                <c:pt idx="38">
                  <c:v>0.03330000057</c:v>
                </c:pt>
                <c:pt idx="39">
                  <c:v>0.03330000057</c:v>
                </c:pt>
                <c:pt idx="40">
                  <c:v>0.03330000057</c:v>
                </c:pt>
                <c:pt idx="41">
                  <c:v>0.03330000057</c:v>
                </c:pt>
                <c:pt idx="42">
                  <c:v>0.03330000057</c:v>
                </c:pt>
                <c:pt idx="43">
                  <c:v>0.03330000057</c:v>
                </c:pt>
                <c:pt idx="44">
                  <c:v>0.03330000057</c:v>
                </c:pt>
                <c:pt idx="45">
                  <c:v>0.03330000057</c:v>
                </c:pt>
                <c:pt idx="46">
                  <c:v>0.03330000057</c:v>
                </c:pt>
                <c:pt idx="47">
                  <c:v>0.03330000057</c:v>
                </c:pt>
                <c:pt idx="48">
                  <c:v>0.03330000057</c:v>
                </c:pt>
                <c:pt idx="49">
                  <c:v>0.03330000057</c:v>
                </c:pt>
                <c:pt idx="50">
                  <c:v>0.03330000057</c:v>
                </c:pt>
                <c:pt idx="51">
                  <c:v>0.03330000057</c:v>
                </c:pt>
                <c:pt idx="52">
                  <c:v>0.03330000058</c:v>
                </c:pt>
                <c:pt idx="53">
                  <c:v>0.03330000061</c:v>
                </c:pt>
                <c:pt idx="54">
                  <c:v>0.0333000007</c:v>
                </c:pt>
                <c:pt idx="55">
                  <c:v>0.03330000104</c:v>
                </c:pt>
                <c:pt idx="56">
                  <c:v>0.03330000222</c:v>
                </c:pt>
                <c:pt idx="57">
                  <c:v>0.03330000634</c:v>
                </c:pt>
                <c:pt idx="58">
                  <c:v>0.03330002073</c:v>
                </c:pt>
                <c:pt idx="59">
                  <c:v>0.03330007093</c:v>
                </c:pt>
                <c:pt idx="60">
                  <c:v>0.03330024617</c:v>
                </c:pt>
                <c:pt idx="61">
                  <c:v>0.0333008578</c:v>
                </c:pt>
                <c:pt idx="62">
                  <c:v>0.0333029926</c:v>
                </c:pt>
                <c:pt idx="63">
                  <c:v>0.03331044376</c:v>
                </c:pt>
                <c:pt idx="64">
                  <c:v>0.0333364504</c:v>
                </c:pt>
                <c:pt idx="65">
                  <c:v>0.033427217</c:v>
                </c:pt>
                <c:pt idx="66">
                  <c:v>0.03374395652</c:v>
                </c:pt>
                <c:pt idx="67">
                  <c:v>0.03484867011</c:v>
                </c:pt>
                <c:pt idx="68">
                  <c:v>0.038694586</c:v>
                </c:pt>
                <c:pt idx="69">
                  <c:v>0.05199852659</c:v>
                </c:pt>
                <c:pt idx="70">
                  <c:v>0.09702359603</c:v>
                </c:pt>
                <c:pt idx="71">
                  <c:v>0.238786088</c:v>
                </c:pt>
                <c:pt idx="72">
                  <c:v>0.5999580466</c:v>
                </c:pt>
                <c:pt idx="73">
                  <c:v>1.174775892</c:v>
                </c:pt>
                <c:pt idx="74">
                  <c:v>1.64244132</c:v>
                </c:pt>
                <c:pt idx="75">
                  <c:v>1.856445218</c:v>
                </c:pt>
                <c:pt idx="76">
                  <c:v>1.928664322</c:v>
                </c:pt>
                <c:pt idx="77">
                  <c:v>1.950421997</c:v>
                </c:pt>
                <c:pt idx="78">
                  <c:v>1.95674804</c:v>
                </c:pt>
                <c:pt idx="79">
                  <c:v>1.958568183</c:v>
                </c:pt>
                <c:pt idx="80">
                  <c:v>1.959090298</c:v>
                </c:pt>
                <c:pt idx="81">
                  <c:v>1.959239939</c:v>
                </c:pt>
                <c:pt idx="82">
                  <c:v>1.959282816</c:v>
                </c:pt>
                <c:pt idx="83">
                  <c:v>1.9592951</c:v>
                </c:pt>
                <c:pt idx="84">
                  <c:v>1.95929862</c:v>
                </c:pt>
                <c:pt idx="85">
                  <c:v>1.959299628</c:v>
                </c:pt>
                <c:pt idx="86">
                  <c:v>1.959299917</c:v>
                </c:pt>
                <c:pt idx="87">
                  <c:v>1.9593</c:v>
                </c:pt>
                <c:pt idx="88">
                  <c:v>1.959300024</c:v>
                </c:pt>
                <c:pt idx="89">
                  <c:v>1.959300031</c:v>
                </c:pt>
                <c:pt idx="90">
                  <c:v>1.959300033</c:v>
                </c:pt>
                <c:pt idx="91">
                  <c:v>1.959300033</c:v>
                </c:pt>
                <c:pt idx="92">
                  <c:v>1.959300033</c:v>
                </c:pt>
                <c:pt idx="93">
                  <c:v>1.959300033</c:v>
                </c:pt>
                <c:pt idx="94">
                  <c:v>1.959300033</c:v>
                </c:pt>
                <c:pt idx="95">
                  <c:v>1.959300033</c:v>
                </c:pt>
                <c:pt idx="96">
                  <c:v>1.959300033</c:v>
                </c:pt>
                <c:pt idx="97">
                  <c:v>1.959300033</c:v>
                </c:pt>
                <c:pt idx="98">
                  <c:v>1.959300033</c:v>
                </c:pt>
                <c:pt idx="99">
                  <c:v>1.959300033</c:v>
                </c:pt>
                <c:pt idx="100">
                  <c:v>1.959300033</c:v>
                </c:pt>
                <c:pt idx="101">
                  <c:v>1.959300033</c:v>
                </c:pt>
                <c:pt idx="102">
                  <c:v>1.959300033</c:v>
                </c:pt>
                <c:pt idx="103">
                  <c:v>1.959300033</c:v>
                </c:pt>
                <c:pt idx="104">
                  <c:v>1.959300033</c:v>
                </c:pt>
                <c:pt idx="105">
                  <c:v>1.959300033</c:v>
                </c:pt>
                <c:pt idx="106">
                  <c:v>1.959300033</c:v>
                </c:pt>
                <c:pt idx="107">
                  <c:v>1.959300033</c:v>
                </c:pt>
                <c:pt idx="108">
                  <c:v>1.959300033</c:v>
                </c:pt>
                <c:pt idx="109">
                  <c:v>1.959300033</c:v>
                </c:pt>
                <c:pt idx="110">
                  <c:v>1.959300033</c:v>
                </c:pt>
                <c:pt idx="111">
                  <c:v>1.959300033</c:v>
                </c:pt>
                <c:pt idx="112">
                  <c:v>1.959300033</c:v>
                </c:pt>
                <c:pt idx="113">
                  <c:v>1.959300033</c:v>
                </c:pt>
                <c:pt idx="114">
                  <c:v>1.959300033</c:v>
                </c:pt>
                <c:pt idx="115">
                  <c:v>1.959300033</c:v>
                </c:pt>
                <c:pt idx="116">
                  <c:v>1.959300033</c:v>
                </c:pt>
                <c:pt idx="117">
                  <c:v>1.959300033</c:v>
                </c:pt>
                <c:pt idx="118">
                  <c:v>1.959300033</c:v>
                </c:pt>
                <c:pt idx="119">
                  <c:v>1.959300033</c:v>
                </c:pt>
                <c:pt idx="120">
                  <c:v>1.959300033</c:v>
                </c:pt>
                <c:pt idx="121">
                  <c:v>1.959300033</c:v>
                </c:pt>
                <c:pt idx="122">
                  <c:v>1.959300033</c:v>
                </c:pt>
                <c:pt idx="123">
                  <c:v>1.959300033</c:v>
                </c:pt>
                <c:pt idx="124">
                  <c:v>1.959300033</c:v>
                </c:pt>
                <c:pt idx="125">
                  <c:v>1.959300033</c:v>
                </c:pt>
                <c:pt idx="126">
                  <c:v>1.959300033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0.04070000069</c:v>
                </c:pt>
                <c:pt idx="1">
                  <c:v>0.04070000069</c:v>
                </c:pt>
                <c:pt idx="2">
                  <c:v>0.04070000069</c:v>
                </c:pt>
                <c:pt idx="3">
                  <c:v>0.04070000069</c:v>
                </c:pt>
                <c:pt idx="4">
                  <c:v>0.04070000069</c:v>
                </c:pt>
                <c:pt idx="5">
                  <c:v>0.04070000069</c:v>
                </c:pt>
                <c:pt idx="6">
                  <c:v>0.04070000069</c:v>
                </c:pt>
                <c:pt idx="7">
                  <c:v>0.04070000069</c:v>
                </c:pt>
                <c:pt idx="8">
                  <c:v>0.04070000069</c:v>
                </c:pt>
                <c:pt idx="9">
                  <c:v>0.04070000069</c:v>
                </c:pt>
                <c:pt idx="10">
                  <c:v>0.04070000069</c:v>
                </c:pt>
                <c:pt idx="11">
                  <c:v>0.04070000069</c:v>
                </c:pt>
                <c:pt idx="12">
                  <c:v>0.04070000069</c:v>
                </c:pt>
                <c:pt idx="13">
                  <c:v>0.04070000069</c:v>
                </c:pt>
                <c:pt idx="14">
                  <c:v>0.04070000069</c:v>
                </c:pt>
                <c:pt idx="15">
                  <c:v>0.04070000069</c:v>
                </c:pt>
                <c:pt idx="16">
                  <c:v>0.04070000069</c:v>
                </c:pt>
                <c:pt idx="17">
                  <c:v>0.04070000069</c:v>
                </c:pt>
                <c:pt idx="18">
                  <c:v>0.04070000069</c:v>
                </c:pt>
                <c:pt idx="19">
                  <c:v>0.04070000069</c:v>
                </c:pt>
                <c:pt idx="20">
                  <c:v>0.04070000069</c:v>
                </c:pt>
                <c:pt idx="21">
                  <c:v>0.04070000069</c:v>
                </c:pt>
                <c:pt idx="22">
                  <c:v>0.04070000069</c:v>
                </c:pt>
                <c:pt idx="23">
                  <c:v>0.04070000069</c:v>
                </c:pt>
                <c:pt idx="24">
                  <c:v>0.04070000069</c:v>
                </c:pt>
                <c:pt idx="25">
                  <c:v>0.04070000069</c:v>
                </c:pt>
                <c:pt idx="26">
                  <c:v>0.04070000069</c:v>
                </c:pt>
                <c:pt idx="27">
                  <c:v>0.04070000069</c:v>
                </c:pt>
                <c:pt idx="28">
                  <c:v>0.04070000069</c:v>
                </c:pt>
                <c:pt idx="29">
                  <c:v>0.04070000069</c:v>
                </c:pt>
                <c:pt idx="30">
                  <c:v>0.04070000069</c:v>
                </c:pt>
                <c:pt idx="31">
                  <c:v>0.04070000069</c:v>
                </c:pt>
                <c:pt idx="32">
                  <c:v>0.04070000069</c:v>
                </c:pt>
                <c:pt idx="33">
                  <c:v>0.04070000069</c:v>
                </c:pt>
                <c:pt idx="34">
                  <c:v>0.04070000069</c:v>
                </c:pt>
                <c:pt idx="35">
                  <c:v>0.04070000069</c:v>
                </c:pt>
                <c:pt idx="36">
                  <c:v>0.04070000069</c:v>
                </c:pt>
                <c:pt idx="37">
                  <c:v>0.04070000069</c:v>
                </c:pt>
                <c:pt idx="38">
                  <c:v>0.04070000069</c:v>
                </c:pt>
                <c:pt idx="39">
                  <c:v>0.04070000069</c:v>
                </c:pt>
                <c:pt idx="40">
                  <c:v>0.04070000069</c:v>
                </c:pt>
                <c:pt idx="41">
                  <c:v>0.04070000069</c:v>
                </c:pt>
                <c:pt idx="42">
                  <c:v>0.04070000069</c:v>
                </c:pt>
                <c:pt idx="43">
                  <c:v>0.04070000069</c:v>
                </c:pt>
                <c:pt idx="44">
                  <c:v>0.04070000069</c:v>
                </c:pt>
                <c:pt idx="45">
                  <c:v>0.04070000069</c:v>
                </c:pt>
                <c:pt idx="46">
                  <c:v>0.04070000069</c:v>
                </c:pt>
                <c:pt idx="47">
                  <c:v>0.04070000069</c:v>
                </c:pt>
                <c:pt idx="48">
                  <c:v>0.04070000069</c:v>
                </c:pt>
                <c:pt idx="49">
                  <c:v>0.04070000069</c:v>
                </c:pt>
                <c:pt idx="50">
                  <c:v>0.0407000007</c:v>
                </c:pt>
                <c:pt idx="51">
                  <c:v>0.0407000007</c:v>
                </c:pt>
                <c:pt idx="52">
                  <c:v>0.04070000071</c:v>
                </c:pt>
                <c:pt idx="53">
                  <c:v>0.04070000074</c:v>
                </c:pt>
                <c:pt idx="54">
                  <c:v>0.04070000086</c:v>
                </c:pt>
                <c:pt idx="55">
                  <c:v>0.04070000127</c:v>
                </c:pt>
                <c:pt idx="56">
                  <c:v>0.04070000272</c:v>
                </c:pt>
                <c:pt idx="57">
                  <c:v>0.04070000775</c:v>
                </c:pt>
                <c:pt idx="58">
                  <c:v>0.04070002533</c:v>
                </c:pt>
                <c:pt idx="59">
                  <c:v>0.0407000867</c:v>
                </c:pt>
                <c:pt idx="60">
                  <c:v>0.04070030087</c:v>
                </c:pt>
                <c:pt idx="61">
                  <c:v>0.04070104842</c:v>
                </c:pt>
                <c:pt idx="62">
                  <c:v>0.04070365763</c:v>
                </c:pt>
                <c:pt idx="63">
                  <c:v>0.0407127646</c:v>
                </c:pt>
                <c:pt idx="64">
                  <c:v>0.04074455049</c:v>
                </c:pt>
                <c:pt idx="65">
                  <c:v>0.04085548745</c:v>
                </c:pt>
                <c:pt idx="66">
                  <c:v>0.04124261353</c:v>
                </c:pt>
                <c:pt idx="67">
                  <c:v>0.04259281902</c:v>
                </c:pt>
                <c:pt idx="68">
                  <c:v>0.04729338289</c:v>
                </c:pt>
                <c:pt idx="69">
                  <c:v>0.06355375472</c:v>
                </c:pt>
                <c:pt idx="70">
                  <c:v>0.1185843951</c:v>
                </c:pt>
                <c:pt idx="71">
                  <c:v>0.2918496631</c:v>
                </c:pt>
                <c:pt idx="72">
                  <c:v>0.733282057</c:v>
                </c:pt>
                <c:pt idx="73">
                  <c:v>1.435837201</c:v>
                </c:pt>
                <c:pt idx="74">
                  <c:v>2.007428281</c:v>
                </c:pt>
                <c:pt idx="75">
                  <c:v>2.2689886</c:v>
                </c:pt>
                <c:pt idx="76">
                  <c:v>2.357256394</c:v>
                </c:pt>
                <c:pt idx="77">
                  <c:v>2.383849108</c:v>
                </c:pt>
                <c:pt idx="78">
                  <c:v>2.391580938</c:v>
                </c:pt>
                <c:pt idx="79">
                  <c:v>2.393805557</c:v>
                </c:pt>
                <c:pt idx="80">
                  <c:v>2.394443698</c:v>
                </c:pt>
                <c:pt idx="81">
                  <c:v>2.394626592</c:v>
                </c:pt>
                <c:pt idx="82">
                  <c:v>2.394678997</c:v>
                </c:pt>
                <c:pt idx="83">
                  <c:v>2.394694012</c:v>
                </c:pt>
                <c:pt idx="84">
                  <c:v>2.394698313</c:v>
                </c:pt>
                <c:pt idx="85">
                  <c:v>2.394699546</c:v>
                </c:pt>
                <c:pt idx="86">
                  <c:v>2.394699899</c:v>
                </c:pt>
                <c:pt idx="87">
                  <c:v>2.3947</c:v>
                </c:pt>
                <c:pt idx="88">
                  <c:v>2.394700029</c:v>
                </c:pt>
                <c:pt idx="89">
                  <c:v>2.394700038</c:v>
                </c:pt>
                <c:pt idx="90">
                  <c:v>2.39470004</c:v>
                </c:pt>
                <c:pt idx="91">
                  <c:v>2.394700041</c:v>
                </c:pt>
                <c:pt idx="92">
                  <c:v>2.394700041</c:v>
                </c:pt>
                <c:pt idx="93">
                  <c:v>2.394700041</c:v>
                </c:pt>
                <c:pt idx="94">
                  <c:v>2.394700041</c:v>
                </c:pt>
                <c:pt idx="95">
                  <c:v>2.394700041</c:v>
                </c:pt>
                <c:pt idx="96">
                  <c:v>2.394700041</c:v>
                </c:pt>
                <c:pt idx="97">
                  <c:v>2.394700041</c:v>
                </c:pt>
                <c:pt idx="98">
                  <c:v>2.394700041</c:v>
                </c:pt>
                <c:pt idx="99">
                  <c:v>2.394700041</c:v>
                </c:pt>
                <c:pt idx="100">
                  <c:v>2.394700041</c:v>
                </c:pt>
                <c:pt idx="101">
                  <c:v>2.394700041</c:v>
                </c:pt>
                <c:pt idx="102">
                  <c:v>2.394700041</c:v>
                </c:pt>
                <c:pt idx="103">
                  <c:v>2.394700041</c:v>
                </c:pt>
                <c:pt idx="104">
                  <c:v>2.394700041</c:v>
                </c:pt>
                <c:pt idx="105">
                  <c:v>2.394700041</c:v>
                </c:pt>
                <c:pt idx="106">
                  <c:v>2.394700041</c:v>
                </c:pt>
                <c:pt idx="107">
                  <c:v>2.394700041</c:v>
                </c:pt>
                <c:pt idx="108">
                  <c:v>2.394700041</c:v>
                </c:pt>
                <c:pt idx="109">
                  <c:v>2.394700041</c:v>
                </c:pt>
                <c:pt idx="110">
                  <c:v>2.394700041</c:v>
                </c:pt>
                <c:pt idx="111">
                  <c:v>2.394700041</c:v>
                </c:pt>
                <c:pt idx="112">
                  <c:v>2.394700041</c:v>
                </c:pt>
                <c:pt idx="113">
                  <c:v>2.394700041</c:v>
                </c:pt>
                <c:pt idx="114">
                  <c:v>2.394700041</c:v>
                </c:pt>
                <c:pt idx="115">
                  <c:v>2.394700041</c:v>
                </c:pt>
                <c:pt idx="116">
                  <c:v>2.394700041</c:v>
                </c:pt>
                <c:pt idx="117">
                  <c:v>2.394700041</c:v>
                </c:pt>
                <c:pt idx="118">
                  <c:v>2.394700041</c:v>
                </c:pt>
                <c:pt idx="119">
                  <c:v>2.394700041</c:v>
                </c:pt>
                <c:pt idx="120">
                  <c:v>2.394700041</c:v>
                </c:pt>
                <c:pt idx="121">
                  <c:v>2.394700041</c:v>
                </c:pt>
                <c:pt idx="122">
                  <c:v>2.394700041</c:v>
                </c:pt>
                <c:pt idx="123">
                  <c:v>2.394700041</c:v>
                </c:pt>
                <c:pt idx="124">
                  <c:v>2.394700041</c:v>
                </c:pt>
                <c:pt idx="125">
                  <c:v>2.394700041</c:v>
                </c:pt>
                <c:pt idx="126">
                  <c:v>2.394700041</c:v>
                </c:pt>
              </c:numCache>
            </c:numRef>
          </c:yVal>
          <c:smooth val="1"/>
        </c:ser>
        <c:axId val="43121071"/>
        <c:axId val="97744377"/>
      </c:scatterChart>
      <c:valAx>
        <c:axId val="43121071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44377"/>
        <c:crosses val="min"/>
        <c:crossBetween val="midCat"/>
        <c:majorUnit val="2"/>
      </c:valAx>
      <c:valAx>
        <c:axId val="97744377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2107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6846237"/>
        <c:axId val="61197343"/>
      </c:scatterChart>
      <c:valAx>
        <c:axId val="684623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97343"/>
        <c:crosses val="min"/>
        <c:crossBetween val="midCat"/>
        <c:majorUnit val="2"/>
      </c:valAx>
      <c:valAx>
        <c:axId val="61197343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623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5442.500093</c:v>
                </c:pt>
                <c:pt idx="1">
                  <c:v>5442.500093</c:v>
                </c:pt>
                <c:pt idx="2">
                  <c:v>5442.500093</c:v>
                </c:pt>
                <c:pt idx="3">
                  <c:v>5442.500093</c:v>
                </c:pt>
                <c:pt idx="4">
                  <c:v>5442.500093</c:v>
                </c:pt>
                <c:pt idx="5">
                  <c:v>5442.500093</c:v>
                </c:pt>
                <c:pt idx="6">
                  <c:v>5442.500093</c:v>
                </c:pt>
                <c:pt idx="7">
                  <c:v>5442.500093</c:v>
                </c:pt>
                <c:pt idx="8">
                  <c:v>5442.500093</c:v>
                </c:pt>
                <c:pt idx="9">
                  <c:v>5442.500093</c:v>
                </c:pt>
                <c:pt idx="10">
                  <c:v>5442.500093</c:v>
                </c:pt>
                <c:pt idx="11">
                  <c:v>5442.500093</c:v>
                </c:pt>
                <c:pt idx="12">
                  <c:v>5442.500093</c:v>
                </c:pt>
                <c:pt idx="13">
                  <c:v>5442.500093</c:v>
                </c:pt>
                <c:pt idx="14">
                  <c:v>5442.500093</c:v>
                </c:pt>
                <c:pt idx="15">
                  <c:v>5442.500093</c:v>
                </c:pt>
                <c:pt idx="16">
                  <c:v>5442.500093</c:v>
                </c:pt>
                <c:pt idx="17">
                  <c:v>5442.500093</c:v>
                </c:pt>
                <c:pt idx="18">
                  <c:v>5442.500093</c:v>
                </c:pt>
                <c:pt idx="19">
                  <c:v>5442.500093</c:v>
                </c:pt>
                <c:pt idx="20">
                  <c:v>5442.500093</c:v>
                </c:pt>
                <c:pt idx="21">
                  <c:v>5442.500093</c:v>
                </c:pt>
                <c:pt idx="22">
                  <c:v>5442.500093</c:v>
                </c:pt>
                <c:pt idx="23">
                  <c:v>5442.500093</c:v>
                </c:pt>
                <c:pt idx="24">
                  <c:v>5442.500093</c:v>
                </c:pt>
                <c:pt idx="25">
                  <c:v>5442.500093</c:v>
                </c:pt>
                <c:pt idx="26">
                  <c:v>5442.500093</c:v>
                </c:pt>
                <c:pt idx="27">
                  <c:v>5442.500093</c:v>
                </c:pt>
                <c:pt idx="28">
                  <c:v>5442.500093</c:v>
                </c:pt>
                <c:pt idx="29">
                  <c:v>5442.500093</c:v>
                </c:pt>
                <c:pt idx="30">
                  <c:v>5442.500093</c:v>
                </c:pt>
                <c:pt idx="31">
                  <c:v>5442.500093</c:v>
                </c:pt>
                <c:pt idx="32">
                  <c:v>5442.500093</c:v>
                </c:pt>
                <c:pt idx="33">
                  <c:v>5442.500093</c:v>
                </c:pt>
                <c:pt idx="34">
                  <c:v>5442.500093</c:v>
                </c:pt>
                <c:pt idx="35">
                  <c:v>5442.500093</c:v>
                </c:pt>
                <c:pt idx="36">
                  <c:v>5442.500093</c:v>
                </c:pt>
                <c:pt idx="37">
                  <c:v>5442.500093</c:v>
                </c:pt>
                <c:pt idx="38">
                  <c:v>5442.500093</c:v>
                </c:pt>
                <c:pt idx="39">
                  <c:v>5442.500092</c:v>
                </c:pt>
                <c:pt idx="40">
                  <c:v>5442.500089</c:v>
                </c:pt>
                <c:pt idx="41">
                  <c:v>5442.500079</c:v>
                </c:pt>
                <c:pt idx="42">
                  <c:v>5442.500043</c:v>
                </c:pt>
                <c:pt idx="43">
                  <c:v>5442.49992</c:v>
                </c:pt>
                <c:pt idx="44">
                  <c:v>5442.499491</c:v>
                </c:pt>
                <c:pt idx="45">
                  <c:v>5442.497991</c:v>
                </c:pt>
                <c:pt idx="46">
                  <c:v>5442.492758</c:v>
                </c:pt>
                <c:pt idx="47">
                  <c:v>5442.474493</c:v>
                </c:pt>
                <c:pt idx="48">
                  <c:v>5442.41074</c:v>
                </c:pt>
                <c:pt idx="49">
                  <c:v>5442.188235</c:v>
                </c:pt>
                <c:pt idx="50">
                  <c:v>5441.411758</c:v>
                </c:pt>
                <c:pt idx="51">
                  <c:v>5438.703356</c:v>
                </c:pt>
                <c:pt idx="52">
                  <c:v>5429.271559</c:v>
                </c:pt>
                <c:pt idx="53">
                  <c:v>5396.610545</c:v>
                </c:pt>
                <c:pt idx="54">
                  <c:v>5285.679656</c:v>
                </c:pt>
                <c:pt idx="55">
                  <c:v>4932.380447</c:v>
                </c:pt>
                <c:pt idx="56">
                  <c:v>4003.663464</c:v>
                </c:pt>
                <c:pt idx="57">
                  <c:v>2434.855762</c:v>
                </c:pt>
                <c:pt idx="58">
                  <c:v>1068.476571</c:v>
                </c:pt>
                <c:pt idx="59">
                  <c:v>413.9635855</c:v>
                </c:pt>
                <c:pt idx="60">
                  <c:v>188.7262265</c:v>
                </c:pt>
                <c:pt idx="61">
                  <c:v>120.4276745</c:v>
                </c:pt>
                <c:pt idx="62">
                  <c:v>100.5313268</c:v>
                </c:pt>
                <c:pt idx="63">
                  <c:v>94.803482</c:v>
                </c:pt>
                <c:pt idx="64">
                  <c:v>93.16016257</c:v>
                </c:pt>
                <c:pt idx="65">
                  <c:v>92.68915752</c:v>
                </c:pt>
                <c:pt idx="66">
                  <c:v>92.55419703</c:v>
                </c:pt>
                <c:pt idx="67">
                  <c:v>92.51552895</c:v>
                </c:pt>
                <c:pt idx="68">
                  <c:v>92.50445025</c:v>
                </c:pt>
                <c:pt idx="69">
                  <c:v>92.50127615</c:v>
                </c:pt>
                <c:pt idx="70">
                  <c:v>92.50036675</c:v>
                </c:pt>
                <c:pt idx="71">
                  <c:v>92.5001062</c:v>
                </c:pt>
                <c:pt idx="72">
                  <c:v>92.50003155</c:v>
                </c:pt>
                <c:pt idx="73">
                  <c:v>92.50001017</c:v>
                </c:pt>
                <c:pt idx="74">
                  <c:v>92.50000404</c:v>
                </c:pt>
                <c:pt idx="75">
                  <c:v>92.50000228</c:v>
                </c:pt>
                <c:pt idx="76">
                  <c:v>92.50000178</c:v>
                </c:pt>
                <c:pt idx="77">
                  <c:v>92.50000164</c:v>
                </c:pt>
                <c:pt idx="78">
                  <c:v>92.50000159</c:v>
                </c:pt>
                <c:pt idx="79">
                  <c:v>92.50000158</c:v>
                </c:pt>
                <c:pt idx="80">
                  <c:v>92.50000158</c:v>
                </c:pt>
                <c:pt idx="81">
                  <c:v>92.50000158</c:v>
                </c:pt>
                <c:pt idx="82">
                  <c:v>92.50000158</c:v>
                </c:pt>
                <c:pt idx="83">
                  <c:v>92.50000158</c:v>
                </c:pt>
                <c:pt idx="84">
                  <c:v>92.50000158</c:v>
                </c:pt>
                <c:pt idx="85">
                  <c:v>92.50000158</c:v>
                </c:pt>
                <c:pt idx="86">
                  <c:v>92.50000158</c:v>
                </c:pt>
                <c:pt idx="87">
                  <c:v>92.50000158</c:v>
                </c:pt>
                <c:pt idx="88">
                  <c:v>92.50000158</c:v>
                </c:pt>
                <c:pt idx="89">
                  <c:v>92.50000158</c:v>
                </c:pt>
                <c:pt idx="90">
                  <c:v>92.50000158</c:v>
                </c:pt>
                <c:pt idx="91">
                  <c:v>92.50000158</c:v>
                </c:pt>
                <c:pt idx="92">
                  <c:v>92.50000158</c:v>
                </c:pt>
                <c:pt idx="93">
                  <c:v>92.50000158</c:v>
                </c:pt>
                <c:pt idx="94">
                  <c:v>92.50000158</c:v>
                </c:pt>
                <c:pt idx="95">
                  <c:v>92.50000158</c:v>
                </c:pt>
                <c:pt idx="96">
                  <c:v>92.50000158</c:v>
                </c:pt>
                <c:pt idx="97">
                  <c:v>92.50000158</c:v>
                </c:pt>
                <c:pt idx="98">
                  <c:v>92.50000158</c:v>
                </c:pt>
                <c:pt idx="99">
                  <c:v>92.50000158</c:v>
                </c:pt>
                <c:pt idx="100">
                  <c:v>92.50000158</c:v>
                </c:pt>
                <c:pt idx="101">
                  <c:v>92.50000158</c:v>
                </c:pt>
                <c:pt idx="102">
                  <c:v>92.50000158</c:v>
                </c:pt>
                <c:pt idx="103">
                  <c:v>92.50000158</c:v>
                </c:pt>
                <c:pt idx="104">
                  <c:v>92.50000158</c:v>
                </c:pt>
                <c:pt idx="105">
                  <c:v>92.50000158</c:v>
                </c:pt>
                <c:pt idx="106">
                  <c:v>92.50000158</c:v>
                </c:pt>
                <c:pt idx="107">
                  <c:v>92.50000158</c:v>
                </c:pt>
                <c:pt idx="108">
                  <c:v>92.50000158</c:v>
                </c:pt>
                <c:pt idx="109">
                  <c:v>92.50000158</c:v>
                </c:pt>
                <c:pt idx="110">
                  <c:v>92.50000158</c:v>
                </c:pt>
                <c:pt idx="111">
                  <c:v>92.50000158</c:v>
                </c:pt>
                <c:pt idx="112">
                  <c:v>92.50000158</c:v>
                </c:pt>
                <c:pt idx="113">
                  <c:v>92.50000158</c:v>
                </c:pt>
                <c:pt idx="114">
                  <c:v>92.50000158</c:v>
                </c:pt>
                <c:pt idx="115">
                  <c:v>92.50000158</c:v>
                </c:pt>
                <c:pt idx="116">
                  <c:v>92.50000158</c:v>
                </c:pt>
                <c:pt idx="117">
                  <c:v>92.50000158</c:v>
                </c:pt>
                <c:pt idx="118">
                  <c:v>92.50000158</c:v>
                </c:pt>
                <c:pt idx="119">
                  <c:v>92.50000158</c:v>
                </c:pt>
                <c:pt idx="120">
                  <c:v>92.50000158</c:v>
                </c:pt>
                <c:pt idx="121">
                  <c:v>92.50000158</c:v>
                </c:pt>
                <c:pt idx="122">
                  <c:v>92.50000158</c:v>
                </c:pt>
                <c:pt idx="123">
                  <c:v>92.50000158</c:v>
                </c:pt>
                <c:pt idx="124">
                  <c:v>92.50000158</c:v>
                </c:pt>
                <c:pt idx="125">
                  <c:v>92.50000158</c:v>
                </c:pt>
                <c:pt idx="126">
                  <c:v>92.50000158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4898.250084</c:v>
                </c:pt>
                <c:pt idx="1">
                  <c:v>4898.250084</c:v>
                </c:pt>
                <c:pt idx="2">
                  <c:v>4898.250084</c:v>
                </c:pt>
                <c:pt idx="3">
                  <c:v>4898.250084</c:v>
                </c:pt>
                <c:pt idx="4">
                  <c:v>4898.250084</c:v>
                </c:pt>
                <c:pt idx="5">
                  <c:v>4898.250084</c:v>
                </c:pt>
                <c:pt idx="6">
                  <c:v>4898.250084</c:v>
                </c:pt>
                <c:pt idx="7">
                  <c:v>4898.250084</c:v>
                </c:pt>
                <c:pt idx="8">
                  <c:v>4898.250084</c:v>
                </c:pt>
                <c:pt idx="9">
                  <c:v>4898.250084</c:v>
                </c:pt>
                <c:pt idx="10">
                  <c:v>4898.250084</c:v>
                </c:pt>
                <c:pt idx="11">
                  <c:v>4898.250084</c:v>
                </c:pt>
                <c:pt idx="12">
                  <c:v>4898.250084</c:v>
                </c:pt>
                <c:pt idx="13">
                  <c:v>4898.250084</c:v>
                </c:pt>
                <c:pt idx="14">
                  <c:v>4898.250084</c:v>
                </c:pt>
                <c:pt idx="15">
                  <c:v>4898.250084</c:v>
                </c:pt>
                <c:pt idx="16">
                  <c:v>4898.250084</c:v>
                </c:pt>
                <c:pt idx="17">
                  <c:v>4898.250084</c:v>
                </c:pt>
                <c:pt idx="18">
                  <c:v>4898.250084</c:v>
                </c:pt>
                <c:pt idx="19">
                  <c:v>4898.250084</c:v>
                </c:pt>
                <c:pt idx="20">
                  <c:v>4898.250084</c:v>
                </c:pt>
                <c:pt idx="21">
                  <c:v>4898.250084</c:v>
                </c:pt>
                <c:pt idx="22">
                  <c:v>4898.250084</c:v>
                </c:pt>
                <c:pt idx="23">
                  <c:v>4898.250084</c:v>
                </c:pt>
                <c:pt idx="24">
                  <c:v>4898.250084</c:v>
                </c:pt>
                <c:pt idx="25">
                  <c:v>4898.250084</c:v>
                </c:pt>
                <c:pt idx="26">
                  <c:v>4898.250084</c:v>
                </c:pt>
                <c:pt idx="27">
                  <c:v>4898.250084</c:v>
                </c:pt>
                <c:pt idx="28">
                  <c:v>4898.250084</c:v>
                </c:pt>
                <c:pt idx="29">
                  <c:v>4898.250084</c:v>
                </c:pt>
                <c:pt idx="30">
                  <c:v>4898.250084</c:v>
                </c:pt>
                <c:pt idx="31">
                  <c:v>4898.250084</c:v>
                </c:pt>
                <c:pt idx="32">
                  <c:v>4898.250084</c:v>
                </c:pt>
                <c:pt idx="33">
                  <c:v>4898.250084</c:v>
                </c:pt>
                <c:pt idx="34">
                  <c:v>4898.250084</c:v>
                </c:pt>
                <c:pt idx="35">
                  <c:v>4898.250084</c:v>
                </c:pt>
                <c:pt idx="36">
                  <c:v>4898.250084</c:v>
                </c:pt>
                <c:pt idx="37">
                  <c:v>4898.250083</c:v>
                </c:pt>
                <c:pt idx="38">
                  <c:v>4898.250083</c:v>
                </c:pt>
                <c:pt idx="39">
                  <c:v>4898.250083</c:v>
                </c:pt>
                <c:pt idx="40">
                  <c:v>4898.25008</c:v>
                </c:pt>
                <c:pt idx="41">
                  <c:v>4898.250071</c:v>
                </c:pt>
                <c:pt idx="42">
                  <c:v>4898.250039</c:v>
                </c:pt>
                <c:pt idx="43">
                  <c:v>4898.249928</c:v>
                </c:pt>
                <c:pt idx="44">
                  <c:v>4898.249542</c:v>
                </c:pt>
                <c:pt idx="45">
                  <c:v>4898.248192</c:v>
                </c:pt>
                <c:pt idx="46">
                  <c:v>4898.243482</c:v>
                </c:pt>
                <c:pt idx="47">
                  <c:v>4898.227043</c:v>
                </c:pt>
                <c:pt idx="48">
                  <c:v>4898.169666</c:v>
                </c:pt>
                <c:pt idx="49">
                  <c:v>4897.969411</c:v>
                </c:pt>
                <c:pt idx="50">
                  <c:v>4897.270583</c:v>
                </c:pt>
                <c:pt idx="51">
                  <c:v>4894.833021</c:v>
                </c:pt>
                <c:pt idx="52">
                  <c:v>4886.344403</c:v>
                </c:pt>
                <c:pt idx="53">
                  <c:v>4856.949491</c:v>
                </c:pt>
                <c:pt idx="54">
                  <c:v>4757.11169</c:v>
                </c:pt>
                <c:pt idx="55">
                  <c:v>4439.142402</c:v>
                </c:pt>
                <c:pt idx="56">
                  <c:v>3603.297118</c:v>
                </c:pt>
                <c:pt idx="57">
                  <c:v>2191.370186</c:v>
                </c:pt>
                <c:pt idx="58">
                  <c:v>961.6289135</c:v>
                </c:pt>
                <c:pt idx="59">
                  <c:v>372.5672269</c:v>
                </c:pt>
                <c:pt idx="60">
                  <c:v>169.8536039</c:v>
                </c:pt>
                <c:pt idx="61">
                  <c:v>108.3849071</c:v>
                </c:pt>
                <c:pt idx="62">
                  <c:v>90.47819411</c:v>
                </c:pt>
                <c:pt idx="63">
                  <c:v>85.3231338</c:v>
                </c:pt>
                <c:pt idx="64">
                  <c:v>83.84414631</c:v>
                </c:pt>
                <c:pt idx="65">
                  <c:v>83.42024177</c:v>
                </c:pt>
                <c:pt idx="66">
                  <c:v>83.29877733</c:v>
                </c:pt>
                <c:pt idx="67">
                  <c:v>83.26397605</c:v>
                </c:pt>
                <c:pt idx="68">
                  <c:v>83.25400523</c:v>
                </c:pt>
                <c:pt idx="69">
                  <c:v>83.25114853</c:v>
                </c:pt>
                <c:pt idx="70">
                  <c:v>83.25033007</c:v>
                </c:pt>
                <c:pt idx="71">
                  <c:v>83.25009558</c:v>
                </c:pt>
                <c:pt idx="72">
                  <c:v>83.2500284</c:v>
                </c:pt>
                <c:pt idx="73">
                  <c:v>83.25000915</c:v>
                </c:pt>
                <c:pt idx="74">
                  <c:v>83.25000363</c:v>
                </c:pt>
                <c:pt idx="75">
                  <c:v>83.25000205</c:v>
                </c:pt>
                <c:pt idx="76">
                  <c:v>83.2500016</c:v>
                </c:pt>
                <c:pt idx="77">
                  <c:v>83.25000147</c:v>
                </c:pt>
                <c:pt idx="78">
                  <c:v>83.25000144</c:v>
                </c:pt>
                <c:pt idx="79">
                  <c:v>83.25000142</c:v>
                </c:pt>
                <c:pt idx="80">
                  <c:v>83.25000142</c:v>
                </c:pt>
                <c:pt idx="81">
                  <c:v>83.25000142</c:v>
                </c:pt>
                <c:pt idx="82">
                  <c:v>83.25000142</c:v>
                </c:pt>
                <c:pt idx="83">
                  <c:v>83.25000142</c:v>
                </c:pt>
                <c:pt idx="84">
                  <c:v>83.25000142</c:v>
                </c:pt>
                <c:pt idx="85">
                  <c:v>83.25000142</c:v>
                </c:pt>
                <c:pt idx="86">
                  <c:v>83.25000142</c:v>
                </c:pt>
                <c:pt idx="87">
                  <c:v>83.25000142</c:v>
                </c:pt>
                <c:pt idx="88">
                  <c:v>83.25000142</c:v>
                </c:pt>
                <c:pt idx="89">
                  <c:v>83.25000142</c:v>
                </c:pt>
                <c:pt idx="90">
                  <c:v>83.25000142</c:v>
                </c:pt>
                <c:pt idx="91">
                  <c:v>83.25000142</c:v>
                </c:pt>
                <c:pt idx="92">
                  <c:v>83.25000142</c:v>
                </c:pt>
                <c:pt idx="93">
                  <c:v>83.25000142</c:v>
                </c:pt>
                <c:pt idx="94">
                  <c:v>83.25000142</c:v>
                </c:pt>
                <c:pt idx="95">
                  <c:v>83.25000142</c:v>
                </c:pt>
                <c:pt idx="96">
                  <c:v>83.25000142</c:v>
                </c:pt>
                <c:pt idx="97">
                  <c:v>83.25000142</c:v>
                </c:pt>
                <c:pt idx="98">
                  <c:v>83.25000142</c:v>
                </c:pt>
                <c:pt idx="99">
                  <c:v>83.25000142</c:v>
                </c:pt>
                <c:pt idx="100">
                  <c:v>83.25000142</c:v>
                </c:pt>
                <c:pt idx="101">
                  <c:v>83.25000142</c:v>
                </c:pt>
                <c:pt idx="102">
                  <c:v>83.25000142</c:v>
                </c:pt>
                <c:pt idx="103">
                  <c:v>83.25000142</c:v>
                </c:pt>
                <c:pt idx="104">
                  <c:v>83.25000142</c:v>
                </c:pt>
                <c:pt idx="105">
                  <c:v>83.25000142</c:v>
                </c:pt>
                <c:pt idx="106">
                  <c:v>83.25000142</c:v>
                </c:pt>
                <c:pt idx="107">
                  <c:v>83.25000142</c:v>
                </c:pt>
                <c:pt idx="108">
                  <c:v>83.25000142</c:v>
                </c:pt>
                <c:pt idx="109">
                  <c:v>83.25000142</c:v>
                </c:pt>
                <c:pt idx="110">
                  <c:v>83.25000142</c:v>
                </c:pt>
                <c:pt idx="111">
                  <c:v>83.25000142</c:v>
                </c:pt>
                <c:pt idx="112">
                  <c:v>83.25000142</c:v>
                </c:pt>
                <c:pt idx="113">
                  <c:v>83.25000142</c:v>
                </c:pt>
                <c:pt idx="114">
                  <c:v>83.25000142</c:v>
                </c:pt>
                <c:pt idx="115">
                  <c:v>83.25000142</c:v>
                </c:pt>
                <c:pt idx="116">
                  <c:v>83.25000142</c:v>
                </c:pt>
                <c:pt idx="117">
                  <c:v>83.25000142</c:v>
                </c:pt>
                <c:pt idx="118">
                  <c:v>83.25000142</c:v>
                </c:pt>
                <c:pt idx="119">
                  <c:v>83.25000142</c:v>
                </c:pt>
                <c:pt idx="120">
                  <c:v>83.25000142</c:v>
                </c:pt>
                <c:pt idx="121">
                  <c:v>83.25000142</c:v>
                </c:pt>
                <c:pt idx="122">
                  <c:v>83.25000142</c:v>
                </c:pt>
                <c:pt idx="123">
                  <c:v>83.25000142</c:v>
                </c:pt>
                <c:pt idx="124">
                  <c:v>83.25000142</c:v>
                </c:pt>
                <c:pt idx="125">
                  <c:v>83.25000142</c:v>
                </c:pt>
                <c:pt idx="126">
                  <c:v>83.25000142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5986.750102</c:v>
                </c:pt>
                <c:pt idx="1">
                  <c:v>5986.750102</c:v>
                </c:pt>
                <c:pt idx="2">
                  <c:v>5986.750102</c:v>
                </c:pt>
                <c:pt idx="3">
                  <c:v>5986.750102</c:v>
                </c:pt>
                <c:pt idx="4">
                  <c:v>5986.750102</c:v>
                </c:pt>
                <c:pt idx="5">
                  <c:v>5986.750102</c:v>
                </c:pt>
                <c:pt idx="6">
                  <c:v>5986.750102</c:v>
                </c:pt>
                <c:pt idx="7">
                  <c:v>5986.750102</c:v>
                </c:pt>
                <c:pt idx="8">
                  <c:v>5986.750102</c:v>
                </c:pt>
                <c:pt idx="9">
                  <c:v>5986.750102</c:v>
                </c:pt>
                <c:pt idx="10">
                  <c:v>5986.750102</c:v>
                </c:pt>
                <c:pt idx="11">
                  <c:v>5986.750102</c:v>
                </c:pt>
                <c:pt idx="12">
                  <c:v>5986.750102</c:v>
                </c:pt>
                <c:pt idx="13">
                  <c:v>5986.750102</c:v>
                </c:pt>
                <c:pt idx="14">
                  <c:v>5986.750102</c:v>
                </c:pt>
                <c:pt idx="15">
                  <c:v>5986.750102</c:v>
                </c:pt>
                <c:pt idx="16">
                  <c:v>5986.750102</c:v>
                </c:pt>
                <c:pt idx="17">
                  <c:v>5986.750102</c:v>
                </c:pt>
                <c:pt idx="18">
                  <c:v>5986.750102</c:v>
                </c:pt>
                <c:pt idx="19">
                  <c:v>5986.750102</c:v>
                </c:pt>
                <c:pt idx="20">
                  <c:v>5986.750102</c:v>
                </c:pt>
                <c:pt idx="21">
                  <c:v>5986.750102</c:v>
                </c:pt>
                <c:pt idx="22">
                  <c:v>5986.750102</c:v>
                </c:pt>
                <c:pt idx="23">
                  <c:v>5986.750102</c:v>
                </c:pt>
                <c:pt idx="24">
                  <c:v>5986.750102</c:v>
                </c:pt>
                <c:pt idx="25">
                  <c:v>5986.750102</c:v>
                </c:pt>
                <c:pt idx="26">
                  <c:v>5986.750102</c:v>
                </c:pt>
                <c:pt idx="27">
                  <c:v>5986.750102</c:v>
                </c:pt>
                <c:pt idx="28">
                  <c:v>5986.750102</c:v>
                </c:pt>
                <c:pt idx="29">
                  <c:v>5986.750102</c:v>
                </c:pt>
                <c:pt idx="30">
                  <c:v>5986.750102</c:v>
                </c:pt>
                <c:pt idx="31">
                  <c:v>5986.750102</c:v>
                </c:pt>
                <c:pt idx="32">
                  <c:v>5986.750102</c:v>
                </c:pt>
                <c:pt idx="33">
                  <c:v>5986.750102</c:v>
                </c:pt>
                <c:pt idx="34">
                  <c:v>5986.750102</c:v>
                </c:pt>
                <c:pt idx="35">
                  <c:v>5986.750102</c:v>
                </c:pt>
                <c:pt idx="36">
                  <c:v>5986.750102</c:v>
                </c:pt>
                <c:pt idx="37">
                  <c:v>5986.750102</c:v>
                </c:pt>
                <c:pt idx="38">
                  <c:v>5986.750102</c:v>
                </c:pt>
                <c:pt idx="39">
                  <c:v>5986.750101</c:v>
                </c:pt>
                <c:pt idx="40">
                  <c:v>5986.750098</c:v>
                </c:pt>
                <c:pt idx="41">
                  <c:v>5986.750087</c:v>
                </c:pt>
                <c:pt idx="42">
                  <c:v>5986.750048</c:v>
                </c:pt>
                <c:pt idx="43">
                  <c:v>5986.749912</c:v>
                </c:pt>
                <c:pt idx="44">
                  <c:v>5986.74944</c:v>
                </c:pt>
                <c:pt idx="45">
                  <c:v>5986.747791</c:v>
                </c:pt>
                <c:pt idx="46">
                  <c:v>5986.742034</c:v>
                </c:pt>
                <c:pt idx="47">
                  <c:v>5986.721942</c:v>
                </c:pt>
                <c:pt idx="48">
                  <c:v>5986.651814</c:v>
                </c:pt>
                <c:pt idx="49">
                  <c:v>5986.407058</c:v>
                </c:pt>
                <c:pt idx="50">
                  <c:v>5985.552934</c:v>
                </c:pt>
                <c:pt idx="51">
                  <c:v>5982.573692</c:v>
                </c:pt>
                <c:pt idx="52">
                  <c:v>5972.198715</c:v>
                </c:pt>
                <c:pt idx="53">
                  <c:v>5936.2716</c:v>
                </c:pt>
                <c:pt idx="54">
                  <c:v>5814.247621</c:v>
                </c:pt>
                <c:pt idx="55">
                  <c:v>5425.618492</c:v>
                </c:pt>
                <c:pt idx="56">
                  <c:v>4404.02981</c:v>
                </c:pt>
                <c:pt idx="57">
                  <c:v>2678.341338</c:v>
                </c:pt>
                <c:pt idx="58">
                  <c:v>1175.324228</c:v>
                </c:pt>
                <c:pt idx="59">
                  <c:v>455.359944</c:v>
                </c:pt>
                <c:pt idx="60">
                  <c:v>207.5988492</c:v>
                </c:pt>
                <c:pt idx="61">
                  <c:v>132.470442</c:v>
                </c:pt>
                <c:pt idx="62">
                  <c:v>110.5844595</c:v>
                </c:pt>
                <c:pt idx="63">
                  <c:v>104.2838302</c:v>
                </c:pt>
                <c:pt idx="64">
                  <c:v>102.4761788</c:v>
                </c:pt>
                <c:pt idx="65">
                  <c:v>101.9580733</c:v>
                </c:pt>
                <c:pt idx="66">
                  <c:v>101.8096167</c:v>
                </c:pt>
                <c:pt idx="67">
                  <c:v>101.7670818</c:v>
                </c:pt>
                <c:pt idx="68">
                  <c:v>101.7548953</c:v>
                </c:pt>
                <c:pt idx="69">
                  <c:v>101.7514038</c:v>
                </c:pt>
                <c:pt idx="70">
                  <c:v>101.7504034</c:v>
                </c:pt>
                <c:pt idx="71">
                  <c:v>101.7501168</c:v>
                </c:pt>
                <c:pt idx="72">
                  <c:v>101.7500347</c:v>
                </c:pt>
                <c:pt idx="73">
                  <c:v>101.7500112</c:v>
                </c:pt>
                <c:pt idx="74">
                  <c:v>101.7500044</c:v>
                </c:pt>
                <c:pt idx="75">
                  <c:v>101.7500025</c:v>
                </c:pt>
                <c:pt idx="76">
                  <c:v>101.750002</c:v>
                </c:pt>
                <c:pt idx="77">
                  <c:v>101.7500018</c:v>
                </c:pt>
                <c:pt idx="78">
                  <c:v>101.7500018</c:v>
                </c:pt>
                <c:pt idx="79">
                  <c:v>101.7500017</c:v>
                </c:pt>
                <c:pt idx="80">
                  <c:v>101.7500017</c:v>
                </c:pt>
                <c:pt idx="81">
                  <c:v>101.7500017</c:v>
                </c:pt>
                <c:pt idx="82">
                  <c:v>101.7500017</c:v>
                </c:pt>
                <c:pt idx="83">
                  <c:v>101.7500017</c:v>
                </c:pt>
                <c:pt idx="84">
                  <c:v>101.7500017</c:v>
                </c:pt>
                <c:pt idx="85">
                  <c:v>101.7500017</c:v>
                </c:pt>
                <c:pt idx="86">
                  <c:v>101.7500017</c:v>
                </c:pt>
                <c:pt idx="87">
                  <c:v>101.7500017</c:v>
                </c:pt>
                <c:pt idx="88">
                  <c:v>101.7500017</c:v>
                </c:pt>
                <c:pt idx="89">
                  <c:v>101.7500017</c:v>
                </c:pt>
                <c:pt idx="90">
                  <c:v>101.7500017</c:v>
                </c:pt>
                <c:pt idx="91">
                  <c:v>101.7500017</c:v>
                </c:pt>
                <c:pt idx="92">
                  <c:v>101.7500017</c:v>
                </c:pt>
                <c:pt idx="93">
                  <c:v>101.7500017</c:v>
                </c:pt>
                <c:pt idx="94">
                  <c:v>101.7500017</c:v>
                </c:pt>
                <c:pt idx="95">
                  <c:v>101.7500017</c:v>
                </c:pt>
                <c:pt idx="96">
                  <c:v>101.7500017</c:v>
                </c:pt>
                <c:pt idx="97">
                  <c:v>101.7500017</c:v>
                </c:pt>
                <c:pt idx="98">
                  <c:v>101.7500017</c:v>
                </c:pt>
                <c:pt idx="99">
                  <c:v>101.7500017</c:v>
                </c:pt>
                <c:pt idx="100">
                  <c:v>101.7500017</c:v>
                </c:pt>
                <c:pt idx="101">
                  <c:v>101.7500017</c:v>
                </c:pt>
                <c:pt idx="102">
                  <c:v>101.7500017</c:v>
                </c:pt>
                <c:pt idx="103">
                  <c:v>101.7500017</c:v>
                </c:pt>
                <c:pt idx="104">
                  <c:v>101.7500017</c:v>
                </c:pt>
                <c:pt idx="105">
                  <c:v>101.7500017</c:v>
                </c:pt>
                <c:pt idx="106">
                  <c:v>101.7500017</c:v>
                </c:pt>
                <c:pt idx="107">
                  <c:v>101.7500017</c:v>
                </c:pt>
                <c:pt idx="108">
                  <c:v>101.7500017</c:v>
                </c:pt>
                <c:pt idx="109">
                  <c:v>101.7500017</c:v>
                </c:pt>
                <c:pt idx="110">
                  <c:v>101.7500017</c:v>
                </c:pt>
                <c:pt idx="111">
                  <c:v>101.7500017</c:v>
                </c:pt>
                <c:pt idx="112">
                  <c:v>101.7500017</c:v>
                </c:pt>
                <c:pt idx="113">
                  <c:v>101.7500017</c:v>
                </c:pt>
                <c:pt idx="114">
                  <c:v>101.7500017</c:v>
                </c:pt>
                <c:pt idx="115">
                  <c:v>101.7500017</c:v>
                </c:pt>
                <c:pt idx="116">
                  <c:v>101.7500017</c:v>
                </c:pt>
                <c:pt idx="117">
                  <c:v>101.7500017</c:v>
                </c:pt>
                <c:pt idx="118">
                  <c:v>101.7500017</c:v>
                </c:pt>
                <c:pt idx="119">
                  <c:v>101.7500017</c:v>
                </c:pt>
                <c:pt idx="120">
                  <c:v>101.7500017</c:v>
                </c:pt>
                <c:pt idx="121">
                  <c:v>101.7500017</c:v>
                </c:pt>
                <c:pt idx="122">
                  <c:v>101.7500017</c:v>
                </c:pt>
                <c:pt idx="123">
                  <c:v>101.7500017</c:v>
                </c:pt>
                <c:pt idx="124">
                  <c:v>101.7500017</c:v>
                </c:pt>
                <c:pt idx="125">
                  <c:v>101.7500017</c:v>
                </c:pt>
                <c:pt idx="126">
                  <c:v>101.7500017</c:v>
                </c:pt>
              </c:numCache>
            </c:numRef>
          </c:yVal>
          <c:smooth val="1"/>
        </c:ser>
        <c:axId val="97300772"/>
        <c:axId val="83940372"/>
      </c:scatterChart>
      <c:valAx>
        <c:axId val="97300772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40372"/>
        <c:crosses val="min"/>
        <c:crossBetween val="midCat"/>
        <c:majorUnit val="2"/>
      </c:valAx>
      <c:valAx>
        <c:axId val="83940372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00772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2.177000037</c:v>
                </c:pt>
                <c:pt idx="1">
                  <c:v>2.177000037</c:v>
                </c:pt>
                <c:pt idx="2">
                  <c:v>2.177000037</c:v>
                </c:pt>
                <c:pt idx="3">
                  <c:v>2.177000037</c:v>
                </c:pt>
                <c:pt idx="4">
                  <c:v>2.177000037</c:v>
                </c:pt>
                <c:pt idx="5">
                  <c:v>2.177000037</c:v>
                </c:pt>
                <c:pt idx="6">
                  <c:v>2.177000037</c:v>
                </c:pt>
                <c:pt idx="7">
                  <c:v>2.177000037</c:v>
                </c:pt>
                <c:pt idx="8">
                  <c:v>2.177000037</c:v>
                </c:pt>
                <c:pt idx="9">
                  <c:v>2.177000037</c:v>
                </c:pt>
                <c:pt idx="10">
                  <c:v>2.177000037</c:v>
                </c:pt>
                <c:pt idx="11">
                  <c:v>2.177000037</c:v>
                </c:pt>
                <c:pt idx="12">
                  <c:v>2.177000037</c:v>
                </c:pt>
                <c:pt idx="13">
                  <c:v>2.177000037</c:v>
                </c:pt>
                <c:pt idx="14">
                  <c:v>2.177000037</c:v>
                </c:pt>
                <c:pt idx="15">
                  <c:v>2.177000037</c:v>
                </c:pt>
                <c:pt idx="16">
                  <c:v>2.177000037</c:v>
                </c:pt>
                <c:pt idx="17">
                  <c:v>2.177000037</c:v>
                </c:pt>
                <c:pt idx="18">
                  <c:v>2.177000037</c:v>
                </c:pt>
                <c:pt idx="19">
                  <c:v>2.177000037</c:v>
                </c:pt>
                <c:pt idx="20">
                  <c:v>2.177000037</c:v>
                </c:pt>
                <c:pt idx="21">
                  <c:v>2.177000037</c:v>
                </c:pt>
                <c:pt idx="22">
                  <c:v>2.177000037</c:v>
                </c:pt>
                <c:pt idx="23">
                  <c:v>2.177000037</c:v>
                </c:pt>
                <c:pt idx="24">
                  <c:v>2.177000037</c:v>
                </c:pt>
                <c:pt idx="25">
                  <c:v>2.177000037</c:v>
                </c:pt>
                <c:pt idx="26">
                  <c:v>2.177000037</c:v>
                </c:pt>
                <c:pt idx="27">
                  <c:v>2.177000037</c:v>
                </c:pt>
                <c:pt idx="28">
                  <c:v>2.177000037</c:v>
                </c:pt>
                <c:pt idx="29">
                  <c:v>2.177000037</c:v>
                </c:pt>
                <c:pt idx="30">
                  <c:v>2.177000037</c:v>
                </c:pt>
                <c:pt idx="31">
                  <c:v>2.177000037</c:v>
                </c:pt>
                <c:pt idx="32">
                  <c:v>2.177000037</c:v>
                </c:pt>
                <c:pt idx="33">
                  <c:v>2.177000037</c:v>
                </c:pt>
                <c:pt idx="34">
                  <c:v>2.177000037</c:v>
                </c:pt>
                <c:pt idx="35">
                  <c:v>2.177000037</c:v>
                </c:pt>
                <c:pt idx="36">
                  <c:v>2.177000037</c:v>
                </c:pt>
                <c:pt idx="37">
                  <c:v>2.177000037</c:v>
                </c:pt>
                <c:pt idx="38">
                  <c:v>2.177000037</c:v>
                </c:pt>
                <c:pt idx="39">
                  <c:v>2.177000037</c:v>
                </c:pt>
                <c:pt idx="40">
                  <c:v>2.177000036</c:v>
                </c:pt>
                <c:pt idx="41">
                  <c:v>2.177000031</c:v>
                </c:pt>
                <c:pt idx="42">
                  <c:v>2.177000017</c:v>
                </c:pt>
                <c:pt idx="43">
                  <c:v>2.176999968</c:v>
                </c:pt>
                <c:pt idx="44">
                  <c:v>2.176999796</c:v>
                </c:pt>
                <c:pt idx="45">
                  <c:v>2.176999197</c:v>
                </c:pt>
                <c:pt idx="46">
                  <c:v>2.176997103</c:v>
                </c:pt>
                <c:pt idx="47">
                  <c:v>2.176989797</c:v>
                </c:pt>
                <c:pt idx="48">
                  <c:v>2.176964296</c:v>
                </c:pt>
                <c:pt idx="49">
                  <c:v>2.176875294</c:v>
                </c:pt>
                <c:pt idx="50">
                  <c:v>2.176564703</c:v>
                </c:pt>
                <c:pt idx="51">
                  <c:v>2.175481342</c:v>
                </c:pt>
                <c:pt idx="52">
                  <c:v>2.171708623</c:v>
                </c:pt>
                <c:pt idx="53">
                  <c:v>2.158644218</c:v>
                </c:pt>
                <c:pt idx="54">
                  <c:v>2.114271862</c:v>
                </c:pt>
                <c:pt idx="55">
                  <c:v>1.972952179</c:v>
                </c:pt>
                <c:pt idx="56">
                  <c:v>1.601465386</c:v>
                </c:pt>
                <c:pt idx="57">
                  <c:v>0.9739423047</c:v>
                </c:pt>
                <c:pt idx="58">
                  <c:v>0.4273906282</c:v>
                </c:pt>
                <c:pt idx="59">
                  <c:v>0.1655854342</c:v>
                </c:pt>
                <c:pt idx="60">
                  <c:v>0.07549049061</c:v>
                </c:pt>
                <c:pt idx="61">
                  <c:v>0.04817106981</c:v>
                </c:pt>
                <c:pt idx="62">
                  <c:v>0.04021253072</c:v>
                </c:pt>
                <c:pt idx="63">
                  <c:v>0.0379213928</c:v>
                </c:pt>
                <c:pt idx="64">
                  <c:v>0.03726406503</c:v>
                </c:pt>
                <c:pt idx="65">
                  <c:v>0.03707566301</c:v>
                </c:pt>
                <c:pt idx="66">
                  <c:v>0.03702167881</c:v>
                </c:pt>
                <c:pt idx="67">
                  <c:v>0.03700621158</c:v>
                </c:pt>
                <c:pt idx="68">
                  <c:v>0.0370017801</c:v>
                </c:pt>
                <c:pt idx="69">
                  <c:v>0.03700051046</c:v>
                </c:pt>
                <c:pt idx="70">
                  <c:v>0.0370001467</c:v>
                </c:pt>
                <c:pt idx="71">
                  <c:v>0.03700004248</c:v>
                </c:pt>
                <c:pt idx="72">
                  <c:v>0.03700001262</c:v>
                </c:pt>
                <c:pt idx="73">
                  <c:v>0.03700000407</c:v>
                </c:pt>
                <c:pt idx="74">
                  <c:v>0.03700000162</c:v>
                </c:pt>
                <c:pt idx="75">
                  <c:v>0.03700000091</c:v>
                </c:pt>
                <c:pt idx="76">
                  <c:v>0.03700000071</c:v>
                </c:pt>
                <c:pt idx="77">
                  <c:v>0.03700000065</c:v>
                </c:pt>
                <c:pt idx="78">
                  <c:v>0.03700000064</c:v>
                </c:pt>
                <c:pt idx="79">
                  <c:v>0.03700000063</c:v>
                </c:pt>
                <c:pt idx="80">
                  <c:v>0.03700000063</c:v>
                </c:pt>
                <c:pt idx="81">
                  <c:v>0.03700000063</c:v>
                </c:pt>
                <c:pt idx="82">
                  <c:v>0.03700000063</c:v>
                </c:pt>
                <c:pt idx="83">
                  <c:v>0.03700000063</c:v>
                </c:pt>
                <c:pt idx="84">
                  <c:v>0.03700000063</c:v>
                </c:pt>
                <c:pt idx="85">
                  <c:v>0.03700000063</c:v>
                </c:pt>
                <c:pt idx="86">
                  <c:v>0.03700000063</c:v>
                </c:pt>
                <c:pt idx="87">
                  <c:v>0.03700000063</c:v>
                </c:pt>
                <c:pt idx="88">
                  <c:v>0.03700000063</c:v>
                </c:pt>
                <c:pt idx="89">
                  <c:v>0.03700000063</c:v>
                </c:pt>
                <c:pt idx="90">
                  <c:v>0.03700000063</c:v>
                </c:pt>
                <c:pt idx="91">
                  <c:v>0.03700000063</c:v>
                </c:pt>
                <c:pt idx="92">
                  <c:v>0.03700000063</c:v>
                </c:pt>
                <c:pt idx="93">
                  <c:v>0.03700000063</c:v>
                </c:pt>
                <c:pt idx="94">
                  <c:v>0.03700000063</c:v>
                </c:pt>
                <c:pt idx="95">
                  <c:v>0.03700000063</c:v>
                </c:pt>
                <c:pt idx="96">
                  <c:v>0.03700000063</c:v>
                </c:pt>
                <c:pt idx="97">
                  <c:v>0.03700000063</c:v>
                </c:pt>
                <c:pt idx="98">
                  <c:v>0.03700000063</c:v>
                </c:pt>
                <c:pt idx="99">
                  <c:v>0.03700000063</c:v>
                </c:pt>
                <c:pt idx="100">
                  <c:v>0.03700000063</c:v>
                </c:pt>
                <c:pt idx="101">
                  <c:v>0.03700000063</c:v>
                </c:pt>
                <c:pt idx="102">
                  <c:v>0.03700000063</c:v>
                </c:pt>
                <c:pt idx="103">
                  <c:v>0.03700000063</c:v>
                </c:pt>
                <c:pt idx="104">
                  <c:v>0.03700000063</c:v>
                </c:pt>
                <c:pt idx="105">
                  <c:v>0.03700000063</c:v>
                </c:pt>
                <c:pt idx="106">
                  <c:v>0.03700000063</c:v>
                </c:pt>
                <c:pt idx="107">
                  <c:v>0.03700000063</c:v>
                </c:pt>
                <c:pt idx="108">
                  <c:v>0.03700000063</c:v>
                </c:pt>
                <c:pt idx="109">
                  <c:v>0.03700000063</c:v>
                </c:pt>
                <c:pt idx="110">
                  <c:v>0.03700000063</c:v>
                </c:pt>
                <c:pt idx="111">
                  <c:v>0.03700000063</c:v>
                </c:pt>
                <c:pt idx="112">
                  <c:v>0.03700000063</c:v>
                </c:pt>
                <c:pt idx="113">
                  <c:v>0.03700000063</c:v>
                </c:pt>
                <c:pt idx="114">
                  <c:v>0.03700000063</c:v>
                </c:pt>
                <c:pt idx="115">
                  <c:v>0.03700000063</c:v>
                </c:pt>
                <c:pt idx="116">
                  <c:v>0.03700000063</c:v>
                </c:pt>
                <c:pt idx="117">
                  <c:v>0.03700000063</c:v>
                </c:pt>
                <c:pt idx="118">
                  <c:v>0.03700000063</c:v>
                </c:pt>
                <c:pt idx="119">
                  <c:v>0.03700000063</c:v>
                </c:pt>
                <c:pt idx="120">
                  <c:v>0.03700000063</c:v>
                </c:pt>
                <c:pt idx="121">
                  <c:v>0.03700000063</c:v>
                </c:pt>
                <c:pt idx="122">
                  <c:v>0.03700000063</c:v>
                </c:pt>
                <c:pt idx="123">
                  <c:v>0.03700000063</c:v>
                </c:pt>
                <c:pt idx="124">
                  <c:v>0.03700000063</c:v>
                </c:pt>
                <c:pt idx="125">
                  <c:v>0.03700000063</c:v>
                </c:pt>
                <c:pt idx="126">
                  <c:v>0.03700000063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1.959300033</c:v>
                </c:pt>
                <c:pt idx="1">
                  <c:v>1.959300033</c:v>
                </c:pt>
                <c:pt idx="2">
                  <c:v>1.959300033</c:v>
                </c:pt>
                <c:pt idx="3">
                  <c:v>1.959300033</c:v>
                </c:pt>
                <c:pt idx="4">
                  <c:v>1.959300033</c:v>
                </c:pt>
                <c:pt idx="5">
                  <c:v>1.959300033</c:v>
                </c:pt>
                <c:pt idx="6">
                  <c:v>1.959300033</c:v>
                </c:pt>
                <c:pt idx="7">
                  <c:v>1.959300033</c:v>
                </c:pt>
                <c:pt idx="8">
                  <c:v>1.959300033</c:v>
                </c:pt>
                <c:pt idx="9">
                  <c:v>1.959300033</c:v>
                </c:pt>
                <c:pt idx="10">
                  <c:v>1.959300033</c:v>
                </c:pt>
                <c:pt idx="11">
                  <c:v>1.959300033</c:v>
                </c:pt>
                <c:pt idx="12">
                  <c:v>1.959300033</c:v>
                </c:pt>
                <c:pt idx="13">
                  <c:v>1.959300033</c:v>
                </c:pt>
                <c:pt idx="14">
                  <c:v>1.959300033</c:v>
                </c:pt>
                <c:pt idx="15">
                  <c:v>1.959300033</c:v>
                </c:pt>
                <c:pt idx="16">
                  <c:v>1.959300033</c:v>
                </c:pt>
                <c:pt idx="17">
                  <c:v>1.959300033</c:v>
                </c:pt>
                <c:pt idx="18">
                  <c:v>1.959300033</c:v>
                </c:pt>
                <c:pt idx="19">
                  <c:v>1.959300033</c:v>
                </c:pt>
                <c:pt idx="20">
                  <c:v>1.959300033</c:v>
                </c:pt>
                <c:pt idx="21">
                  <c:v>1.959300033</c:v>
                </c:pt>
                <c:pt idx="22">
                  <c:v>1.959300033</c:v>
                </c:pt>
                <c:pt idx="23">
                  <c:v>1.959300033</c:v>
                </c:pt>
                <c:pt idx="24">
                  <c:v>1.959300033</c:v>
                </c:pt>
                <c:pt idx="25">
                  <c:v>1.959300033</c:v>
                </c:pt>
                <c:pt idx="26">
                  <c:v>1.959300033</c:v>
                </c:pt>
                <c:pt idx="27">
                  <c:v>1.959300033</c:v>
                </c:pt>
                <c:pt idx="28">
                  <c:v>1.959300033</c:v>
                </c:pt>
                <c:pt idx="29">
                  <c:v>1.959300033</c:v>
                </c:pt>
                <c:pt idx="30">
                  <c:v>1.959300033</c:v>
                </c:pt>
                <c:pt idx="31">
                  <c:v>1.959300033</c:v>
                </c:pt>
                <c:pt idx="32">
                  <c:v>1.959300033</c:v>
                </c:pt>
                <c:pt idx="33">
                  <c:v>1.959300033</c:v>
                </c:pt>
                <c:pt idx="34">
                  <c:v>1.959300033</c:v>
                </c:pt>
                <c:pt idx="35">
                  <c:v>1.959300033</c:v>
                </c:pt>
                <c:pt idx="36">
                  <c:v>1.959300033</c:v>
                </c:pt>
                <c:pt idx="37">
                  <c:v>1.959300033</c:v>
                </c:pt>
                <c:pt idx="38">
                  <c:v>1.959300033</c:v>
                </c:pt>
                <c:pt idx="39">
                  <c:v>1.959300033</c:v>
                </c:pt>
                <c:pt idx="40">
                  <c:v>1.959300032</c:v>
                </c:pt>
                <c:pt idx="41">
                  <c:v>1.959300028</c:v>
                </c:pt>
                <c:pt idx="42">
                  <c:v>1.959300016</c:v>
                </c:pt>
                <c:pt idx="43">
                  <c:v>1.959299971</c:v>
                </c:pt>
                <c:pt idx="44">
                  <c:v>1.959299817</c:v>
                </c:pt>
                <c:pt idx="45">
                  <c:v>1.959299277</c:v>
                </c:pt>
                <c:pt idx="46">
                  <c:v>1.959297393</c:v>
                </c:pt>
                <c:pt idx="47">
                  <c:v>1.959290817</c:v>
                </c:pt>
                <c:pt idx="48">
                  <c:v>1.959267866</c:v>
                </c:pt>
                <c:pt idx="49">
                  <c:v>1.959187764</c:v>
                </c:pt>
                <c:pt idx="50">
                  <c:v>1.958908233</c:v>
                </c:pt>
                <c:pt idx="51">
                  <c:v>1.957933208</c:v>
                </c:pt>
                <c:pt idx="52">
                  <c:v>1.954537761</c:v>
                </c:pt>
                <c:pt idx="53">
                  <c:v>1.942779796</c:v>
                </c:pt>
                <c:pt idx="54">
                  <c:v>1.902844676</c:v>
                </c:pt>
                <c:pt idx="55">
                  <c:v>1.775656961</c:v>
                </c:pt>
                <c:pt idx="56">
                  <c:v>1.441318847</c:v>
                </c:pt>
                <c:pt idx="57">
                  <c:v>0.8765480742</c:v>
                </c:pt>
                <c:pt idx="58">
                  <c:v>0.3846515654</c:v>
                </c:pt>
                <c:pt idx="59">
                  <c:v>0.1490268908</c:v>
                </c:pt>
                <c:pt idx="60">
                  <c:v>0.06794144155</c:v>
                </c:pt>
                <c:pt idx="61">
                  <c:v>0.04335396283</c:v>
                </c:pt>
                <c:pt idx="62">
                  <c:v>0.03619127764</c:v>
                </c:pt>
                <c:pt idx="63">
                  <c:v>0.03412925352</c:v>
                </c:pt>
                <c:pt idx="64">
                  <c:v>0.03353765853</c:v>
                </c:pt>
                <c:pt idx="65">
                  <c:v>0.03336809671</c:v>
                </c:pt>
                <c:pt idx="66">
                  <c:v>0.03331951093</c:v>
                </c:pt>
                <c:pt idx="67">
                  <c:v>0.03330559042</c:v>
                </c:pt>
                <c:pt idx="68">
                  <c:v>0.03330160209</c:v>
                </c:pt>
                <c:pt idx="69">
                  <c:v>0.03330045941</c:v>
                </c:pt>
                <c:pt idx="70">
                  <c:v>0.03330013203</c:v>
                </c:pt>
                <c:pt idx="71">
                  <c:v>0.03330003823</c:v>
                </c:pt>
                <c:pt idx="72">
                  <c:v>0.03330001136</c:v>
                </c:pt>
                <c:pt idx="73">
                  <c:v>0.03330000366</c:v>
                </c:pt>
                <c:pt idx="74">
                  <c:v>0.03330000145</c:v>
                </c:pt>
                <c:pt idx="75">
                  <c:v>0.03330000082</c:v>
                </c:pt>
                <c:pt idx="76">
                  <c:v>0.03330000064</c:v>
                </c:pt>
                <c:pt idx="77">
                  <c:v>0.03330000059</c:v>
                </c:pt>
                <c:pt idx="78">
                  <c:v>0.03330000057</c:v>
                </c:pt>
                <c:pt idx="79">
                  <c:v>0.03330000057</c:v>
                </c:pt>
                <c:pt idx="80">
                  <c:v>0.03330000057</c:v>
                </c:pt>
                <c:pt idx="81">
                  <c:v>0.03330000057</c:v>
                </c:pt>
                <c:pt idx="82">
                  <c:v>0.03330000057</c:v>
                </c:pt>
                <c:pt idx="83">
                  <c:v>0.03330000057</c:v>
                </c:pt>
                <c:pt idx="84">
                  <c:v>0.03330000057</c:v>
                </c:pt>
                <c:pt idx="85">
                  <c:v>0.03330000057</c:v>
                </c:pt>
                <c:pt idx="86">
                  <c:v>0.03330000057</c:v>
                </c:pt>
                <c:pt idx="87">
                  <c:v>0.03330000057</c:v>
                </c:pt>
                <c:pt idx="88">
                  <c:v>0.03330000057</c:v>
                </c:pt>
                <c:pt idx="89">
                  <c:v>0.03330000057</c:v>
                </c:pt>
                <c:pt idx="90">
                  <c:v>0.03330000057</c:v>
                </c:pt>
                <c:pt idx="91">
                  <c:v>0.03330000057</c:v>
                </c:pt>
                <c:pt idx="92">
                  <c:v>0.03330000057</c:v>
                </c:pt>
                <c:pt idx="93">
                  <c:v>0.03330000057</c:v>
                </c:pt>
                <c:pt idx="94">
                  <c:v>0.03330000057</c:v>
                </c:pt>
                <c:pt idx="95">
                  <c:v>0.03330000057</c:v>
                </c:pt>
                <c:pt idx="96">
                  <c:v>0.03330000057</c:v>
                </c:pt>
                <c:pt idx="97">
                  <c:v>0.03330000057</c:v>
                </c:pt>
                <c:pt idx="98">
                  <c:v>0.03330000057</c:v>
                </c:pt>
                <c:pt idx="99">
                  <c:v>0.03330000057</c:v>
                </c:pt>
                <c:pt idx="100">
                  <c:v>0.03330000057</c:v>
                </c:pt>
                <c:pt idx="101">
                  <c:v>0.03330000057</c:v>
                </c:pt>
                <c:pt idx="102">
                  <c:v>0.03330000057</c:v>
                </c:pt>
                <c:pt idx="103">
                  <c:v>0.03330000057</c:v>
                </c:pt>
                <c:pt idx="104">
                  <c:v>0.03330000057</c:v>
                </c:pt>
                <c:pt idx="105">
                  <c:v>0.03330000057</c:v>
                </c:pt>
                <c:pt idx="106">
                  <c:v>0.03330000057</c:v>
                </c:pt>
                <c:pt idx="107">
                  <c:v>0.03330000057</c:v>
                </c:pt>
                <c:pt idx="108">
                  <c:v>0.03330000057</c:v>
                </c:pt>
                <c:pt idx="109">
                  <c:v>0.03330000057</c:v>
                </c:pt>
                <c:pt idx="110">
                  <c:v>0.03330000057</c:v>
                </c:pt>
                <c:pt idx="111">
                  <c:v>0.03330000057</c:v>
                </c:pt>
                <c:pt idx="112">
                  <c:v>0.03330000057</c:v>
                </c:pt>
                <c:pt idx="113">
                  <c:v>0.03330000057</c:v>
                </c:pt>
                <c:pt idx="114">
                  <c:v>0.03330000057</c:v>
                </c:pt>
                <c:pt idx="115">
                  <c:v>0.03330000057</c:v>
                </c:pt>
                <c:pt idx="116">
                  <c:v>0.03330000057</c:v>
                </c:pt>
                <c:pt idx="117">
                  <c:v>0.03330000057</c:v>
                </c:pt>
                <c:pt idx="118">
                  <c:v>0.03330000057</c:v>
                </c:pt>
                <c:pt idx="119">
                  <c:v>0.03330000057</c:v>
                </c:pt>
                <c:pt idx="120">
                  <c:v>0.03330000057</c:v>
                </c:pt>
                <c:pt idx="121">
                  <c:v>0.03330000057</c:v>
                </c:pt>
                <c:pt idx="122">
                  <c:v>0.03330000057</c:v>
                </c:pt>
                <c:pt idx="123">
                  <c:v>0.03330000057</c:v>
                </c:pt>
                <c:pt idx="124">
                  <c:v>0.03330000057</c:v>
                </c:pt>
                <c:pt idx="125">
                  <c:v>0.03330000057</c:v>
                </c:pt>
                <c:pt idx="126">
                  <c:v>0.03330000057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2.394700041</c:v>
                </c:pt>
                <c:pt idx="1">
                  <c:v>2.394700041</c:v>
                </c:pt>
                <c:pt idx="2">
                  <c:v>2.394700041</c:v>
                </c:pt>
                <c:pt idx="3">
                  <c:v>2.394700041</c:v>
                </c:pt>
                <c:pt idx="4">
                  <c:v>2.394700041</c:v>
                </c:pt>
                <c:pt idx="5">
                  <c:v>2.394700041</c:v>
                </c:pt>
                <c:pt idx="6">
                  <c:v>2.394700041</c:v>
                </c:pt>
                <c:pt idx="7">
                  <c:v>2.394700041</c:v>
                </c:pt>
                <c:pt idx="8">
                  <c:v>2.394700041</c:v>
                </c:pt>
                <c:pt idx="9">
                  <c:v>2.394700041</c:v>
                </c:pt>
                <c:pt idx="10">
                  <c:v>2.394700041</c:v>
                </c:pt>
                <c:pt idx="11">
                  <c:v>2.394700041</c:v>
                </c:pt>
                <c:pt idx="12">
                  <c:v>2.394700041</c:v>
                </c:pt>
                <c:pt idx="13">
                  <c:v>2.394700041</c:v>
                </c:pt>
                <c:pt idx="14">
                  <c:v>2.394700041</c:v>
                </c:pt>
                <c:pt idx="15">
                  <c:v>2.394700041</c:v>
                </c:pt>
                <c:pt idx="16">
                  <c:v>2.394700041</c:v>
                </c:pt>
                <c:pt idx="17">
                  <c:v>2.394700041</c:v>
                </c:pt>
                <c:pt idx="18">
                  <c:v>2.394700041</c:v>
                </c:pt>
                <c:pt idx="19">
                  <c:v>2.394700041</c:v>
                </c:pt>
                <c:pt idx="20">
                  <c:v>2.394700041</c:v>
                </c:pt>
                <c:pt idx="21">
                  <c:v>2.394700041</c:v>
                </c:pt>
                <c:pt idx="22">
                  <c:v>2.394700041</c:v>
                </c:pt>
                <c:pt idx="23">
                  <c:v>2.394700041</c:v>
                </c:pt>
                <c:pt idx="24">
                  <c:v>2.394700041</c:v>
                </c:pt>
                <c:pt idx="25">
                  <c:v>2.394700041</c:v>
                </c:pt>
                <c:pt idx="26">
                  <c:v>2.394700041</c:v>
                </c:pt>
                <c:pt idx="27">
                  <c:v>2.394700041</c:v>
                </c:pt>
                <c:pt idx="28">
                  <c:v>2.394700041</c:v>
                </c:pt>
                <c:pt idx="29">
                  <c:v>2.394700041</c:v>
                </c:pt>
                <c:pt idx="30">
                  <c:v>2.394700041</c:v>
                </c:pt>
                <c:pt idx="31">
                  <c:v>2.394700041</c:v>
                </c:pt>
                <c:pt idx="32">
                  <c:v>2.394700041</c:v>
                </c:pt>
                <c:pt idx="33">
                  <c:v>2.394700041</c:v>
                </c:pt>
                <c:pt idx="34">
                  <c:v>2.394700041</c:v>
                </c:pt>
                <c:pt idx="35">
                  <c:v>2.394700041</c:v>
                </c:pt>
                <c:pt idx="36">
                  <c:v>2.394700041</c:v>
                </c:pt>
                <c:pt idx="37">
                  <c:v>2.394700041</c:v>
                </c:pt>
                <c:pt idx="38">
                  <c:v>2.394700041</c:v>
                </c:pt>
                <c:pt idx="39">
                  <c:v>2.39470004</c:v>
                </c:pt>
                <c:pt idx="40">
                  <c:v>2.394700039</c:v>
                </c:pt>
                <c:pt idx="41">
                  <c:v>2.394700035</c:v>
                </c:pt>
                <c:pt idx="42">
                  <c:v>2.394700019</c:v>
                </c:pt>
                <c:pt idx="43">
                  <c:v>2.394699965</c:v>
                </c:pt>
                <c:pt idx="44">
                  <c:v>2.394699776</c:v>
                </c:pt>
                <c:pt idx="45">
                  <c:v>2.394699116</c:v>
                </c:pt>
                <c:pt idx="46">
                  <c:v>2.394696814</c:v>
                </c:pt>
                <c:pt idx="47">
                  <c:v>2.394688777</c:v>
                </c:pt>
                <c:pt idx="48">
                  <c:v>2.394660726</c:v>
                </c:pt>
                <c:pt idx="49">
                  <c:v>2.394562823</c:v>
                </c:pt>
                <c:pt idx="50">
                  <c:v>2.394221174</c:v>
                </c:pt>
                <c:pt idx="51">
                  <c:v>2.393029477</c:v>
                </c:pt>
                <c:pt idx="52">
                  <c:v>2.388879486</c:v>
                </c:pt>
                <c:pt idx="53">
                  <c:v>2.37450864</c:v>
                </c:pt>
                <c:pt idx="54">
                  <c:v>2.325699048</c:v>
                </c:pt>
                <c:pt idx="55">
                  <c:v>2.170247397</c:v>
                </c:pt>
                <c:pt idx="56">
                  <c:v>1.761611924</c:v>
                </c:pt>
                <c:pt idx="57">
                  <c:v>1.071336535</c:v>
                </c:pt>
                <c:pt idx="58">
                  <c:v>0.4701296911</c:v>
                </c:pt>
                <c:pt idx="59">
                  <c:v>0.1821439776</c:v>
                </c:pt>
                <c:pt idx="60">
                  <c:v>0.08303953967</c:v>
                </c:pt>
                <c:pt idx="61">
                  <c:v>0.05298817679</c:v>
                </c:pt>
                <c:pt idx="62">
                  <c:v>0.04423378379</c:v>
                </c:pt>
                <c:pt idx="63">
                  <c:v>0.04171353208</c:v>
                </c:pt>
                <c:pt idx="64">
                  <c:v>0.04099047153</c:v>
                </c:pt>
                <c:pt idx="65">
                  <c:v>0.04078322931</c:v>
                </c:pt>
                <c:pt idx="66">
                  <c:v>0.04072384669</c:v>
                </c:pt>
                <c:pt idx="67">
                  <c:v>0.04070683274</c:v>
                </c:pt>
                <c:pt idx="68">
                  <c:v>0.04070195811</c:v>
                </c:pt>
                <c:pt idx="69">
                  <c:v>0.0407005615</c:v>
                </c:pt>
                <c:pt idx="70">
                  <c:v>0.04070016137</c:v>
                </c:pt>
                <c:pt idx="71">
                  <c:v>0.04070004673</c:v>
                </c:pt>
                <c:pt idx="72">
                  <c:v>0.04070001388</c:v>
                </c:pt>
                <c:pt idx="73">
                  <c:v>0.04070000447</c:v>
                </c:pt>
                <c:pt idx="74">
                  <c:v>0.04070000178</c:v>
                </c:pt>
                <c:pt idx="75">
                  <c:v>0.040700001</c:v>
                </c:pt>
                <c:pt idx="76">
                  <c:v>0.04070000078</c:v>
                </c:pt>
                <c:pt idx="77">
                  <c:v>0.04070000072</c:v>
                </c:pt>
                <c:pt idx="78">
                  <c:v>0.0407000007</c:v>
                </c:pt>
                <c:pt idx="79">
                  <c:v>0.0407000007</c:v>
                </c:pt>
                <c:pt idx="80">
                  <c:v>0.04070000069</c:v>
                </c:pt>
                <c:pt idx="81">
                  <c:v>0.04070000069</c:v>
                </c:pt>
                <c:pt idx="82">
                  <c:v>0.04070000069</c:v>
                </c:pt>
                <c:pt idx="83">
                  <c:v>0.04070000069</c:v>
                </c:pt>
                <c:pt idx="84">
                  <c:v>0.04070000069</c:v>
                </c:pt>
                <c:pt idx="85">
                  <c:v>0.04070000069</c:v>
                </c:pt>
                <c:pt idx="86">
                  <c:v>0.04070000069</c:v>
                </c:pt>
                <c:pt idx="87">
                  <c:v>0.04070000069</c:v>
                </c:pt>
                <c:pt idx="88">
                  <c:v>0.04070000069</c:v>
                </c:pt>
                <c:pt idx="89">
                  <c:v>0.04070000069</c:v>
                </c:pt>
                <c:pt idx="90">
                  <c:v>0.04070000069</c:v>
                </c:pt>
                <c:pt idx="91">
                  <c:v>0.04070000069</c:v>
                </c:pt>
                <c:pt idx="92">
                  <c:v>0.04070000069</c:v>
                </c:pt>
                <c:pt idx="93">
                  <c:v>0.04070000069</c:v>
                </c:pt>
                <c:pt idx="94">
                  <c:v>0.04070000069</c:v>
                </c:pt>
                <c:pt idx="95">
                  <c:v>0.04070000069</c:v>
                </c:pt>
                <c:pt idx="96">
                  <c:v>0.04070000069</c:v>
                </c:pt>
                <c:pt idx="97">
                  <c:v>0.04070000069</c:v>
                </c:pt>
                <c:pt idx="98">
                  <c:v>0.04070000069</c:v>
                </c:pt>
                <c:pt idx="99">
                  <c:v>0.04070000069</c:v>
                </c:pt>
                <c:pt idx="100">
                  <c:v>0.04070000069</c:v>
                </c:pt>
                <c:pt idx="101">
                  <c:v>0.04070000069</c:v>
                </c:pt>
                <c:pt idx="102">
                  <c:v>0.04070000069</c:v>
                </c:pt>
                <c:pt idx="103">
                  <c:v>0.04070000069</c:v>
                </c:pt>
                <c:pt idx="104">
                  <c:v>0.04070000069</c:v>
                </c:pt>
                <c:pt idx="105">
                  <c:v>0.04070000069</c:v>
                </c:pt>
                <c:pt idx="106">
                  <c:v>0.04070000069</c:v>
                </c:pt>
                <c:pt idx="107">
                  <c:v>0.04070000069</c:v>
                </c:pt>
                <c:pt idx="108">
                  <c:v>0.04070000069</c:v>
                </c:pt>
                <c:pt idx="109">
                  <c:v>0.04070000069</c:v>
                </c:pt>
                <c:pt idx="110">
                  <c:v>0.04070000069</c:v>
                </c:pt>
                <c:pt idx="111">
                  <c:v>0.04070000069</c:v>
                </c:pt>
                <c:pt idx="112">
                  <c:v>0.04070000069</c:v>
                </c:pt>
                <c:pt idx="113">
                  <c:v>0.04070000069</c:v>
                </c:pt>
                <c:pt idx="114">
                  <c:v>0.04070000069</c:v>
                </c:pt>
                <c:pt idx="115">
                  <c:v>0.04070000069</c:v>
                </c:pt>
                <c:pt idx="116">
                  <c:v>0.04070000069</c:v>
                </c:pt>
                <c:pt idx="117">
                  <c:v>0.04070000069</c:v>
                </c:pt>
                <c:pt idx="118">
                  <c:v>0.04070000069</c:v>
                </c:pt>
                <c:pt idx="119">
                  <c:v>0.04070000069</c:v>
                </c:pt>
                <c:pt idx="120">
                  <c:v>0.04070000069</c:v>
                </c:pt>
                <c:pt idx="121">
                  <c:v>0.04070000069</c:v>
                </c:pt>
                <c:pt idx="122">
                  <c:v>0.04070000069</c:v>
                </c:pt>
                <c:pt idx="123">
                  <c:v>0.04070000069</c:v>
                </c:pt>
                <c:pt idx="124">
                  <c:v>0.04070000069</c:v>
                </c:pt>
                <c:pt idx="125">
                  <c:v>0.04070000069</c:v>
                </c:pt>
                <c:pt idx="126">
                  <c:v>0.04070000069</c:v>
                </c:pt>
              </c:numCache>
            </c:numRef>
          </c:yVal>
          <c:smooth val="1"/>
        </c:ser>
        <c:axId val="45616933"/>
        <c:axId val="46515457"/>
      </c:scatterChart>
      <c:valAx>
        <c:axId val="45616933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15457"/>
        <c:crosses val="min"/>
        <c:crossBetween val="midCat"/>
        <c:majorUnit val="2"/>
      </c:valAx>
      <c:valAx>
        <c:axId val="46515457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61693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56840219"/>
        <c:axId val="30371032"/>
      </c:scatterChart>
      <c:valAx>
        <c:axId val="5684021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71032"/>
        <c:crosses val="min"/>
        <c:crossBetween val="midCat"/>
        <c:majorUnit val="2"/>
      </c:valAx>
      <c:valAx>
        <c:axId val="30371032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40219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43853947"/>
        <c:axId val="80288155"/>
      </c:scatterChart>
      <c:valAx>
        <c:axId val="4385394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88155"/>
        <c:crosses val="min"/>
        <c:crossBetween val="midCat"/>
        <c:majorUnit val="2"/>
      </c:valAx>
      <c:valAx>
        <c:axId val="80288155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5394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1075.01742</c:v>
                </c:pt>
                <c:pt idx="1">
                  <c:v>1075.021497</c:v>
                </c:pt>
                <c:pt idx="2">
                  <c:v>1075.02653</c:v>
                </c:pt>
                <c:pt idx="3">
                  <c:v>1075.032743</c:v>
                </c:pt>
                <c:pt idx="4">
                  <c:v>1075.040411</c:v>
                </c:pt>
                <c:pt idx="5">
                  <c:v>1075.049876</c:v>
                </c:pt>
                <c:pt idx="6">
                  <c:v>1075.061559</c:v>
                </c:pt>
                <c:pt idx="7">
                  <c:v>1075.075979</c:v>
                </c:pt>
                <c:pt idx="8">
                  <c:v>1075.093778</c:v>
                </c:pt>
                <c:pt idx="9">
                  <c:v>1075.115748</c:v>
                </c:pt>
                <c:pt idx="10">
                  <c:v>1075.142866</c:v>
                </c:pt>
                <c:pt idx="11">
                  <c:v>1075.176338</c:v>
                </c:pt>
                <c:pt idx="12">
                  <c:v>1075.217653</c:v>
                </c:pt>
                <c:pt idx="13">
                  <c:v>1075.268647</c:v>
                </c:pt>
                <c:pt idx="14">
                  <c:v>1075.331589</c:v>
                </c:pt>
                <c:pt idx="15">
                  <c:v>1075.409278</c:v>
                </c:pt>
                <c:pt idx="16">
                  <c:v>1075.505168</c:v>
                </c:pt>
                <c:pt idx="17">
                  <c:v>1075.623521</c:v>
                </c:pt>
                <c:pt idx="18">
                  <c:v>1075.769599</c:v>
                </c:pt>
                <c:pt idx="19">
                  <c:v>1075.949894</c:v>
                </c:pt>
                <c:pt idx="20">
                  <c:v>1076.172415</c:v>
                </c:pt>
                <c:pt idx="21">
                  <c:v>1076.447048</c:v>
                </c:pt>
                <c:pt idx="22">
                  <c:v>1076.785987</c:v>
                </c:pt>
                <c:pt idx="23">
                  <c:v>1077.204275</c:v>
                </c:pt>
                <c:pt idx="24">
                  <c:v>1077.720468</c:v>
                </c:pt>
                <c:pt idx="25">
                  <c:v>1078.357448</c:v>
                </c:pt>
                <c:pt idx="26">
                  <c:v>1079.143432</c:v>
                </c:pt>
                <c:pt idx="27">
                  <c:v>1080.113197</c:v>
                </c:pt>
                <c:pt idx="28">
                  <c:v>1081.309605</c:v>
                </c:pt>
                <c:pt idx="29">
                  <c:v>1082.785447</c:v>
                </c:pt>
                <c:pt idx="30">
                  <c:v>1084.605727</c:v>
                </c:pt>
                <c:pt idx="31">
                  <c:v>1086.850429</c:v>
                </c:pt>
                <c:pt idx="32">
                  <c:v>1089.6179</c:v>
                </c:pt>
                <c:pt idx="33">
                  <c:v>1093.028962</c:v>
                </c:pt>
                <c:pt idx="34">
                  <c:v>1097.231876</c:v>
                </c:pt>
                <c:pt idx="35">
                  <c:v>1102.408324</c:v>
                </c:pt>
                <c:pt idx="36">
                  <c:v>1108.780568</c:v>
                </c:pt>
                <c:pt idx="37">
                  <c:v>1116.619934</c:v>
                </c:pt>
                <c:pt idx="38">
                  <c:v>1126.256781</c:v>
                </c:pt>
                <c:pt idx="39">
                  <c:v>1138.09204</c:v>
                </c:pt>
                <c:pt idx="40">
                  <c:v>1152.610333</c:v>
                </c:pt>
                <c:pt idx="41">
                  <c:v>1170.394519</c:v>
                </c:pt>
                <c:pt idx="42">
                  <c:v>1192.141245</c:v>
                </c:pt>
                <c:pt idx="43">
                  <c:v>1218.676688</c:v>
                </c:pt>
                <c:pt idx="44">
                  <c:v>1250.971104</c:v>
                </c:pt>
                <c:pt idx="45">
                  <c:v>1290.149983</c:v>
                </c:pt>
                <c:pt idx="46">
                  <c:v>1337.498586</c:v>
                </c:pt>
                <c:pt idx="47">
                  <c:v>1394.455394</c:v>
                </c:pt>
                <c:pt idx="48">
                  <c:v>1462.588675</c:v>
                </c:pt>
                <c:pt idx="49">
                  <c:v>1543.549318</c:v>
                </c:pt>
                <c:pt idx="50">
                  <c:v>1638.992722</c:v>
                </c:pt>
                <c:pt idx="51">
                  <c:v>1750.463812</c:v>
                </c:pt>
                <c:pt idx="52">
                  <c:v>1879.242967</c:v>
                </c:pt>
                <c:pt idx="53">
                  <c:v>2026.157784</c:v>
                </c:pt>
                <c:pt idx="54">
                  <c:v>2191.376197</c:v>
                </c:pt>
                <c:pt idx="55">
                  <c:v>2374.209161</c:v>
                </c:pt>
                <c:pt idx="56">
                  <c:v>2572.962494</c:v>
                </c:pt>
                <c:pt idx="57">
                  <c:v>2784.882057</c:v>
                </c:pt>
                <c:pt idx="58">
                  <c:v>3006.228944</c:v>
                </c:pt>
                <c:pt idx="59">
                  <c:v>3232.499192</c:v>
                </c:pt>
                <c:pt idx="60">
                  <c:v>3458.769459</c:v>
                </c:pt>
                <c:pt idx="61">
                  <c:v>3680.116401</c:v>
                </c:pt>
                <c:pt idx="62">
                  <c:v>3892.036051</c:v>
                </c:pt>
                <c:pt idx="63">
                  <c:v>4090.789496</c:v>
                </c:pt>
                <c:pt idx="64">
                  <c:v>4273.622589</c:v>
                </c:pt>
                <c:pt idx="65">
                  <c:v>4438.84114</c:v>
                </c:pt>
                <c:pt idx="66">
                  <c:v>4585.756096</c:v>
                </c:pt>
                <c:pt idx="67">
                  <c:v>4714.535387</c:v>
                </c:pt>
                <c:pt idx="68">
                  <c:v>4826.006604</c:v>
                </c:pt>
                <c:pt idx="69">
                  <c:v>4921.450124</c:v>
                </c:pt>
                <c:pt idx="70">
                  <c:v>5002.41087</c:v>
                </c:pt>
                <c:pt idx="71">
                  <c:v>5070.544243</c:v>
                </c:pt>
                <c:pt idx="72">
                  <c:v>5127.50113</c:v>
                </c:pt>
                <c:pt idx="73">
                  <c:v>5174.849801</c:v>
                </c:pt>
                <c:pt idx="74">
                  <c:v>5214.028736</c:v>
                </c:pt>
                <c:pt idx="75">
                  <c:v>5246.3232</c:v>
                </c:pt>
                <c:pt idx="76">
                  <c:v>5272.858683</c:v>
                </c:pt>
                <c:pt idx="77">
                  <c:v>5294.605442</c:v>
                </c:pt>
                <c:pt idx="78">
                  <c:v>5312.389656</c:v>
                </c:pt>
                <c:pt idx="79">
                  <c:v>5326.907971</c:v>
                </c:pt>
                <c:pt idx="80">
                  <c:v>5338.743248</c:v>
                </c:pt>
                <c:pt idx="81">
                  <c:v>5348.38011</c:v>
                </c:pt>
                <c:pt idx="82">
                  <c:v>5356.219489</c:v>
                </c:pt>
                <c:pt idx="83">
                  <c:v>5362.591743</c:v>
                </c:pt>
                <c:pt idx="84">
                  <c:v>5367.768199</c:v>
                </c:pt>
                <c:pt idx="85">
                  <c:v>5371.971119</c:v>
                </c:pt>
                <c:pt idx="86">
                  <c:v>5375.382187</c:v>
                </c:pt>
                <c:pt idx="87">
                  <c:v>5378.149662</c:v>
                </c:pt>
                <c:pt idx="88">
                  <c:v>5380.394368</c:v>
                </c:pt>
                <c:pt idx="89">
                  <c:v>5382.21465</c:v>
                </c:pt>
                <c:pt idx="90">
                  <c:v>5383.690496</c:v>
                </c:pt>
                <c:pt idx="91">
                  <c:v>5384.886905</c:v>
                </c:pt>
                <c:pt idx="92">
                  <c:v>5385.856672</c:v>
                </c:pt>
                <c:pt idx="93">
                  <c:v>5386.642656</c:v>
                </c:pt>
                <c:pt idx="94">
                  <c:v>5387.279638</c:v>
                </c:pt>
                <c:pt idx="95">
                  <c:v>5387.795831</c:v>
                </c:pt>
                <c:pt idx="96">
                  <c:v>5388.21412</c:v>
                </c:pt>
                <c:pt idx="97">
                  <c:v>5388.55306</c:v>
                </c:pt>
                <c:pt idx="98">
                  <c:v>5388.827693</c:v>
                </c:pt>
                <c:pt idx="99">
                  <c:v>5389.050215</c:v>
                </c:pt>
                <c:pt idx="100">
                  <c:v>5389.23051</c:v>
                </c:pt>
                <c:pt idx="101">
                  <c:v>5389.376588</c:v>
                </c:pt>
                <c:pt idx="102">
                  <c:v>5389.494941</c:v>
                </c:pt>
                <c:pt idx="103">
                  <c:v>5389.590831</c:v>
                </c:pt>
                <c:pt idx="104">
                  <c:v>5389.66852</c:v>
                </c:pt>
                <c:pt idx="105">
                  <c:v>5389.731463</c:v>
                </c:pt>
                <c:pt idx="106">
                  <c:v>5389.782457</c:v>
                </c:pt>
                <c:pt idx="107">
                  <c:v>5389.823772</c:v>
                </c:pt>
                <c:pt idx="108">
                  <c:v>5389.857244</c:v>
                </c:pt>
                <c:pt idx="109">
                  <c:v>5389.884362</c:v>
                </c:pt>
                <c:pt idx="110">
                  <c:v>5389.906332</c:v>
                </c:pt>
                <c:pt idx="111">
                  <c:v>5389.924131</c:v>
                </c:pt>
                <c:pt idx="112">
                  <c:v>5389.938551</c:v>
                </c:pt>
                <c:pt idx="113">
                  <c:v>5389.950234</c:v>
                </c:pt>
                <c:pt idx="114">
                  <c:v>5389.959699</c:v>
                </c:pt>
                <c:pt idx="115">
                  <c:v>5389.967367</c:v>
                </c:pt>
                <c:pt idx="116">
                  <c:v>5389.97358</c:v>
                </c:pt>
                <c:pt idx="117">
                  <c:v>5389.978613</c:v>
                </c:pt>
                <c:pt idx="118">
                  <c:v>5389.982691</c:v>
                </c:pt>
                <c:pt idx="119">
                  <c:v>5389.985994</c:v>
                </c:pt>
                <c:pt idx="120">
                  <c:v>5389.98867</c:v>
                </c:pt>
                <c:pt idx="121">
                  <c:v>5389.990839</c:v>
                </c:pt>
                <c:pt idx="122">
                  <c:v>5389.992595</c:v>
                </c:pt>
                <c:pt idx="123">
                  <c:v>5389.994019</c:v>
                </c:pt>
                <c:pt idx="124">
                  <c:v>5389.995172</c:v>
                </c:pt>
                <c:pt idx="125">
                  <c:v>5389.996106</c:v>
                </c:pt>
                <c:pt idx="126">
                  <c:v>5389.996862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967.5156777</c:v>
                </c:pt>
                <c:pt idx="1">
                  <c:v>967.5193475</c:v>
                </c:pt>
                <c:pt idx="2">
                  <c:v>967.5238773</c:v>
                </c:pt>
                <c:pt idx="3">
                  <c:v>967.5294685</c:v>
                </c:pt>
                <c:pt idx="4">
                  <c:v>967.5363698</c:v>
                </c:pt>
                <c:pt idx="5">
                  <c:v>967.5448883</c:v>
                </c:pt>
                <c:pt idx="6">
                  <c:v>967.5554029</c:v>
                </c:pt>
                <c:pt idx="7">
                  <c:v>967.5683812</c:v>
                </c:pt>
                <c:pt idx="8">
                  <c:v>967.5844006</c:v>
                </c:pt>
                <c:pt idx="9">
                  <c:v>967.6041735</c:v>
                </c:pt>
                <c:pt idx="10">
                  <c:v>967.6285796</c:v>
                </c:pt>
                <c:pt idx="11">
                  <c:v>967.6587043</c:v>
                </c:pt>
                <c:pt idx="12">
                  <c:v>967.6958873</c:v>
                </c:pt>
                <c:pt idx="13">
                  <c:v>967.7417824</c:v>
                </c:pt>
                <c:pt idx="14">
                  <c:v>967.7984305</c:v>
                </c:pt>
                <c:pt idx="15">
                  <c:v>967.8683505</c:v>
                </c:pt>
                <c:pt idx="16">
                  <c:v>967.9546512</c:v>
                </c:pt>
                <c:pt idx="17">
                  <c:v>968.0611693</c:v>
                </c:pt>
                <c:pt idx="18">
                  <c:v>968.1926395</c:v>
                </c:pt>
                <c:pt idx="19">
                  <c:v>968.3549045</c:v>
                </c:pt>
                <c:pt idx="20">
                  <c:v>968.5551739</c:v>
                </c:pt>
                <c:pt idx="21">
                  <c:v>968.8023436</c:v>
                </c:pt>
                <c:pt idx="22">
                  <c:v>969.1073885</c:v>
                </c:pt>
                <c:pt idx="23">
                  <c:v>969.4838477</c:v>
                </c:pt>
                <c:pt idx="24">
                  <c:v>969.9484211</c:v>
                </c:pt>
                <c:pt idx="25">
                  <c:v>970.5217036</c:v>
                </c:pt>
                <c:pt idx="26">
                  <c:v>971.2290885</c:v>
                </c:pt>
                <c:pt idx="27">
                  <c:v>972.1018777</c:v>
                </c:pt>
                <c:pt idx="28">
                  <c:v>973.1786441</c:v>
                </c:pt>
                <c:pt idx="29">
                  <c:v>974.5069027</c:v>
                </c:pt>
                <c:pt idx="30">
                  <c:v>976.1451547</c:v>
                </c:pt>
                <c:pt idx="31">
                  <c:v>978.165386</c:v>
                </c:pt>
                <c:pt idx="32">
                  <c:v>980.6561104</c:v>
                </c:pt>
                <c:pt idx="33">
                  <c:v>983.7260661</c:v>
                </c:pt>
                <c:pt idx="34">
                  <c:v>987.5086881</c:v>
                </c:pt>
                <c:pt idx="35">
                  <c:v>992.1674916</c:v>
                </c:pt>
                <c:pt idx="36">
                  <c:v>997.9025112</c:v>
                </c:pt>
                <c:pt idx="37">
                  <c:v>1004.957941</c:v>
                </c:pt>
                <c:pt idx="38">
                  <c:v>1013.631103</c:v>
                </c:pt>
                <c:pt idx="39">
                  <c:v>1024.282836</c:v>
                </c:pt>
                <c:pt idx="40">
                  <c:v>1037.349299</c:v>
                </c:pt>
                <c:pt idx="41">
                  <c:v>1053.355068</c:v>
                </c:pt>
                <c:pt idx="42">
                  <c:v>1072.927121</c:v>
                </c:pt>
                <c:pt idx="43">
                  <c:v>1096.809019</c:v>
                </c:pt>
                <c:pt idx="44">
                  <c:v>1125.873994</c:v>
                </c:pt>
                <c:pt idx="45">
                  <c:v>1161.134984</c:v>
                </c:pt>
                <c:pt idx="46">
                  <c:v>1203.748727</c:v>
                </c:pt>
                <c:pt idx="47">
                  <c:v>1255.009854</c:v>
                </c:pt>
                <c:pt idx="48">
                  <c:v>1316.329808</c:v>
                </c:pt>
                <c:pt idx="49">
                  <c:v>1389.194386</c:v>
                </c:pt>
                <c:pt idx="50">
                  <c:v>1475.09345</c:v>
                </c:pt>
                <c:pt idx="51">
                  <c:v>1575.417431</c:v>
                </c:pt>
                <c:pt idx="52">
                  <c:v>1691.31867</c:v>
                </c:pt>
                <c:pt idx="53">
                  <c:v>1823.542006</c:v>
                </c:pt>
                <c:pt idx="54">
                  <c:v>1972.238577</c:v>
                </c:pt>
                <c:pt idx="55">
                  <c:v>2136.788245</c:v>
                </c:pt>
                <c:pt idx="56">
                  <c:v>2315.666245</c:v>
                </c:pt>
                <c:pt idx="57">
                  <c:v>2506.393851</c:v>
                </c:pt>
                <c:pt idx="58">
                  <c:v>2705.60605</c:v>
                </c:pt>
                <c:pt idx="59">
                  <c:v>2909.249273</c:v>
                </c:pt>
                <c:pt idx="60">
                  <c:v>3112.892513</c:v>
                </c:pt>
                <c:pt idx="61">
                  <c:v>3312.104761</c:v>
                </c:pt>
                <c:pt idx="62">
                  <c:v>3502.832446</c:v>
                </c:pt>
                <c:pt idx="63">
                  <c:v>3681.710547</c:v>
                </c:pt>
                <c:pt idx="64">
                  <c:v>3846.260331</c:v>
                </c:pt>
                <c:pt idx="65">
                  <c:v>3994.957026</c:v>
                </c:pt>
                <c:pt idx="66">
                  <c:v>4127.180487</c:v>
                </c:pt>
                <c:pt idx="67">
                  <c:v>4243.081848</c:v>
                </c:pt>
                <c:pt idx="68">
                  <c:v>4343.405943</c:v>
                </c:pt>
                <c:pt idx="69">
                  <c:v>4429.305111</c:v>
                </c:pt>
                <c:pt idx="70">
                  <c:v>4502.169783</c:v>
                </c:pt>
                <c:pt idx="71">
                  <c:v>4563.489819</c:v>
                </c:pt>
                <c:pt idx="72">
                  <c:v>4614.751017</c:v>
                </c:pt>
                <c:pt idx="73">
                  <c:v>4657.364821</c:v>
                </c:pt>
                <c:pt idx="74">
                  <c:v>4692.625863</c:v>
                </c:pt>
                <c:pt idx="75">
                  <c:v>4721.69088</c:v>
                </c:pt>
                <c:pt idx="76">
                  <c:v>4745.572814</c:v>
                </c:pt>
                <c:pt idx="77">
                  <c:v>4765.144897</c:v>
                </c:pt>
                <c:pt idx="78">
                  <c:v>4781.15069</c:v>
                </c:pt>
                <c:pt idx="79">
                  <c:v>4794.217174</c:v>
                </c:pt>
                <c:pt idx="80">
                  <c:v>4804.868923</c:v>
                </c:pt>
                <c:pt idx="81">
                  <c:v>4813.542099</c:v>
                </c:pt>
                <c:pt idx="82">
                  <c:v>4820.59754</c:v>
                </c:pt>
                <c:pt idx="83">
                  <c:v>4826.332568</c:v>
                </c:pt>
                <c:pt idx="84">
                  <c:v>4830.991379</c:v>
                </c:pt>
                <c:pt idx="85">
                  <c:v>4834.774007</c:v>
                </c:pt>
                <c:pt idx="86">
                  <c:v>4837.843968</c:v>
                </c:pt>
                <c:pt idx="87">
                  <c:v>4840.334696</c:v>
                </c:pt>
                <c:pt idx="88">
                  <c:v>4842.354931</c:v>
                </c:pt>
                <c:pt idx="89">
                  <c:v>4843.993185</c:v>
                </c:pt>
                <c:pt idx="90">
                  <c:v>4845.321446</c:v>
                </c:pt>
                <c:pt idx="91">
                  <c:v>4846.398214</c:v>
                </c:pt>
                <c:pt idx="92">
                  <c:v>4847.271005</c:v>
                </c:pt>
                <c:pt idx="93">
                  <c:v>4847.978391</c:v>
                </c:pt>
                <c:pt idx="94">
                  <c:v>4848.551674</c:v>
                </c:pt>
                <c:pt idx="95">
                  <c:v>4849.016248</c:v>
                </c:pt>
                <c:pt idx="96">
                  <c:v>4849.392708</c:v>
                </c:pt>
                <c:pt idx="97">
                  <c:v>4849.697754</c:v>
                </c:pt>
                <c:pt idx="98">
                  <c:v>4849.944924</c:v>
                </c:pt>
                <c:pt idx="99">
                  <c:v>4850.145193</c:v>
                </c:pt>
                <c:pt idx="100">
                  <c:v>4850.307459</c:v>
                </c:pt>
                <c:pt idx="101">
                  <c:v>4850.438929</c:v>
                </c:pt>
                <c:pt idx="102">
                  <c:v>4850.545447</c:v>
                </c:pt>
                <c:pt idx="103">
                  <c:v>4850.631748</c:v>
                </c:pt>
                <c:pt idx="104">
                  <c:v>4850.701668</c:v>
                </c:pt>
                <c:pt idx="105">
                  <c:v>4850.758316</c:v>
                </c:pt>
                <c:pt idx="106">
                  <c:v>4850.804212</c:v>
                </c:pt>
                <c:pt idx="107">
                  <c:v>4850.841395</c:v>
                </c:pt>
                <c:pt idx="108">
                  <c:v>4850.871519</c:v>
                </c:pt>
                <c:pt idx="109">
                  <c:v>4850.895926</c:v>
                </c:pt>
                <c:pt idx="110">
                  <c:v>4850.915699</c:v>
                </c:pt>
                <c:pt idx="111">
                  <c:v>4850.931718</c:v>
                </c:pt>
                <c:pt idx="112">
                  <c:v>4850.944696</c:v>
                </c:pt>
                <c:pt idx="113">
                  <c:v>4850.955211</c:v>
                </c:pt>
                <c:pt idx="114">
                  <c:v>4850.963729</c:v>
                </c:pt>
                <c:pt idx="115">
                  <c:v>4850.970631</c:v>
                </c:pt>
                <c:pt idx="116">
                  <c:v>4850.976222</c:v>
                </c:pt>
                <c:pt idx="117">
                  <c:v>4850.980752</c:v>
                </c:pt>
                <c:pt idx="118">
                  <c:v>4850.984422</c:v>
                </c:pt>
                <c:pt idx="119">
                  <c:v>4850.987395</c:v>
                </c:pt>
                <c:pt idx="120">
                  <c:v>4850.989803</c:v>
                </c:pt>
                <c:pt idx="121">
                  <c:v>4850.991755</c:v>
                </c:pt>
                <c:pt idx="122">
                  <c:v>4850.993336</c:v>
                </c:pt>
                <c:pt idx="123">
                  <c:v>4850.994617</c:v>
                </c:pt>
                <c:pt idx="124">
                  <c:v>4850.995654</c:v>
                </c:pt>
                <c:pt idx="125">
                  <c:v>4850.996495</c:v>
                </c:pt>
                <c:pt idx="126">
                  <c:v>4850.997176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1182.519162</c:v>
                </c:pt>
                <c:pt idx="1">
                  <c:v>1182.523647</c:v>
                </c:pt>
                <c:pt idx="2">
                  <c:v>1182.529183</c:v>
                </c:pt>
                <c:pt idx="3">
                  <c:v>1182.536017</c:v>
                </c:pt>
                <c:pt idx="4">
                  <c:v>1182.544452</c:v>
                </c:pt>
                <c:pt idx="5">
                  <c:v>1182.554863</c:v>
                </c:pt>
                <c:pt idx="6">
                  <c:v>1182.567715</c:v>
                </c:pt>
                <c:pt idx="7">
                  <c:v>1182.583577</c:v>
                </c:pt>
                <c:pt idx="8">
                  <c:v>1182.603156</c:v>
                </c:pt>
                <c:pt idx="9">
                  <c:v>1182.627323</c:v>
                </c:pt>
                <c:pt idx="10">
                  <c:v>1182.657153</c:v>
                </c:pt>
                <c:pt idx="11">
                  <c:v>1182.693972</c:v>
                </c:pt>
                <c:pt idx="12">
                  <c:v>1182.739418</c:v>
                </c:pt>
                <c:pt idx="13">
                  <c:v>1182.795512</c:v>
                </c:pt>
                <c:pt idx="14">
                  <c:v>1182.864748</c:v>
                </c:pt>
                <c:pt idx="15">
                  <c:v>1182.950206</c:v>
                </c:pt>
                <c:pt idx="16">
                  <c:v>1183.055685</c:v>
                </c:pt>
                <c:pt idx="17">
                  <c:v>1183.185874</c:v>
                </c:pt>
                <c:pt idx="18">
                  <c:v>1183.346559</c:v>
                </c:pt>
                <c:pt idx="19">
                  <c:v>1183.544883</c:v>
                </c:pt>
                <c:pt idx="20">
                  <c:v>1183.789657</c:v>
                </c:pt>
                <c:pt idx="21">
                  <c:v>1184.091753</c:v>
                </c:pt>
                <c:pt idx="22">
                  <c:v>1184.464586</c:v>
                </c:pt>
                <c:pt idx="23">
                  <c:v>1184.924703</c:v>
                </c:pt>
                <c:pt idx="24">
                  <c:v>1185.492515</c:v>
                </c:pt>
                <c:pt idx="25">
                  <c:v>1186.193193</c:v>
                </c:pt>
                <c:pt idx="26">
                  <c:v>1187.057775</c:v>
                </c:pt>
                <c:pt idx="27">
                  <c:v>1188.124517</c:v>
                </c:pt>
                <c:pt idx="28">
                  <c:v>1189.440565</c:v>
                </c:pt>
                <c:pt idx="29">
                  <c:v>1191.063992</c:v>
                </c:pt>
                <c:pt idx="30">
                  <c:v>1193.0663</c:v>
                </c:pt>
                <c:pt idx="31">
                  <c:v>1195.535472</c:v>
                </c:pt>
                <c:pt idx="32">
                  <c:v>1198.57969</c:v>
                </c:pt>
                <c:pt idx="33">
                  <c:v>1202.331859</c:v>
                </c:pt>
                <c:pt idx="34">
                  <c:v>1206.955063</c:v>
                </c:pt>
                <c:pt idx="35">
                  <c:v>1212.649156</c:v>
                </c:pt>
                <c:pt idx="36">
                  <c:v>1219.658625</c:v>
                </c:pt>
                <c:pt idx="37">
                  <c:v>1228.281928</c:v>
                </c:pt>
                <c:pt idx="38">
                  <c:v>1238.882459</c:v>
                </c:pt>
                <c:pt idx="39">
                  <c:v>1251.901243</c:v>
                </c:pt>
                <c:pt idx="40">
                  <c:v>1267.871366</c:v>
                </c:pt>
                <c:pt idx="41">
                  <c:v>1287.433971</c:v>
                </c:pt>
                <c:pt idx="42">
                  <c:v>1311.35537</c:v>
                </c:pt>
                <c:pt idx="43">
                  <c:v>1340.544357</c:v>
                </c:pt>
                <c:pt idx="44">
                  <c:v>1376.068214</c:v>
                </c:pt>
                <c:pt idx="45">
                  <c:v>1419.164981</c:v>
                </c:pt>
                <c:pt idx="46">
                  <c:v>1471.248445</c:v>
                </c:pt>
                <c:pt idx="47">
                  <c:v>1533.900933</c:v>
                </c:pt>
                <c:pt idx="48">
                  <c:v>1608.847543</c:v>
                </c:pt>
                <c:pt idx="49">
                  <c:v>1697.90425</c:v>
                </c:pt>
                <c:pt idx="50">
                  <c:v>1802.891994</c:v>
                </c:pt>
                <c:pt idx="51">
                  <c:v>1925.510193</c:v>
                </c:pt>
                <c:pt idx="52">
                  <c:v>2067.167264</c:v>
                </c:pt>
                <c:pt idx="53">
                  <c:v>2228.773563</c:v>
                </c:pt>
                <c:pt idx="54">
                  <c:v>2410.513816</c:v>
                </c:pt>
                <c:pt idx="55">
                  <c:v>2611.630077</c:v>
                </c:pt>
                <c:pt idx="56">
                  <c:v>2830.258744</c:v>
                </c:pt>
                <c:pt idx="57">
                  <c:v>3063.370263</c:v>
                </c:pt>
                <c:pt idx="58">
                  <c:v>3306.851839</c:v>
                </c:pt>
                <c:pt idx="59">
                  <c:v>3555.749111</c:v>
                </c:pt>
                <c:pt idx="60">
                  <c:v>3804.646405</c:v>
                </c:pt>
                <c:pt idx="61">
                  <c:v>4048.128042</c:v>
                </c:pt>
                <c:pt idx="62">
                  <c:v>4281.239656</c:v>
                </c:pt>
                <c:pt idx="63">
                  <c:v>4499.868446</c:v>
                </c:pt>
                <c:pt idx="64">
                  <c:v>4700.984848</c:v>
                </c:pt>
                <c:pt idx="65">
                  <c:v>4882.725254</c:v>
                </c:pt>
                <c:pt idx="66">
                  <c:v>5044.331706</c:v>
                </c:pt>
                <c:pt idx="67">
                  <c:v>5185.988925</c:v>
                </c:pt>
                <c:pt idx="68">
                  <c:v>5308.607264</c:v>
                </c:pt>
                <c:pt idx="69">
                  <c:v>5413.595136</c:v>
                </c:pt>
                <c:pt idx="70">
                  <c:v>5502.651957</c:v>
                </c:pt>
                <c:pt idx="71">
                  <c:v>5577.598668</c:v>
                </c:pt>
                <c:pt idx="72">
                  <c:v>5640.251243</c:v>
                </c:pt>
                <c:pt idx="73">
                  <c:v>5692.334781</c:v>
                </c:pt>
                <c:pt idx="74">
                  <c:v>5735.43161</c:v>
                </c:pt>
                <c:pt idx="75">
                  <c:v>5770.95552</c:v>
                </c:pt>
                <c:pt idx="76">
                  <c:v>5800.144551</c:v>
                </c:pt>
                <c:pt idx="77">
                  <c:v>5824.065986</c:v>
                </c:pt>
                <c:pt idx="78">
                  <c:v>5843.628621</c:v>
                </c:pt>
                <c:pt idx="79">
                  <c:v>5859.598768</c:v>
                </c:pt>
                <c:pt idx="80">
                  <c:v>5872.617573</c:v>
                </c:pt>
                <c:pt idx="81">
                  <c:v>5883.218121</c:v>
                </c:pt>
                <c:pt idx="82">
                  <c:v>5891.841438</c:v>
                </c:pt>
                <c:pt idx="83">
                  <c:v>5898.850917</c:v>
                </c:pt>
                <c:pt idx="84">
                  <c:v>5904.545019</c:v>
                </c:pt>
                <c:pt idx="85">
                  <c:v>5909.168231</c:v>
                </c:pt>
                <c:pt idx="86">
                  <c:v>5912.920405</c:v>
                </c:pt>
                <c:pt idx="87">
                  <c:v>5915.964629</c:v>
                </c:pt>
                <c:pt idx="88">
                  <c:v>5918.433804</c:v>
                </c:pt>
                <c:pt idx="89">
                  <c:v>5920.436115</c:v>
                </c:pt>
                <c:pt idx="90">
                  <c:v>5922.059545</c:v>
                </c:pt>
                <c:pt idx="91">
                  <c:v>5923.375595</c:v>
                </c:pt>
                <c:pt idx="92">
                  <c:v>5924.442339</c:v>
                </c:pt>
                <c:pt idx="93">
                  <c:v>5925.306922</c:v>
                </c:pt>
                <c:pt idx="94">
                  <c:v>5926.007602</c:v>
                </c:pt>
                <c:pt idx="95">
                  <c:v>5926.575415</c:v>
                </c:pt>
                <c:pt idx="96">
                  <c:v>5927.035532</c:v>
                </c:pt>
                <c:pt idx="97">
                  <c:v>5927.408366</c:v>
                </c:pt>
                <c:pt idx="98">
                  <c:v>5927.710462</c:v>
                </c:pt>
                <c:pt idx="99">
                  <c:v>5927.955236</c:v>
                </c:pt>
                <c:pt idx="100">
                  <c:v>5928.153561</c:v>
                </c:pt>
                <c:pt idx="101">
                  <c:v>5928.314247</c:v>
                </c:pt>
                <c:pt idx="102">
                  <c:v>5928.444436</c:v>
                </c:pt>
                <c:pt idx="103">
                  <c:v>5928.549914</c:v>
                </c:pt>
                <c:pt idx="104">
                  <c:v>5928.635372</c:v>
                </c:pt>
                <c:pt idx="105">
                  <c:v>5928.704609</c:v>
                </c:pt>
                <c:pt idx="106">
                  <c:v>5928.760703</c:v>
                </c:pt>
                <c:pt idx="107">
                  <c:v>5928.806149</c:v>
                </c:pt>
                <c:pt idx="108">
                  <c:v>5928.842968</c:v>
                </c:pt>
                <c:pt idx="109">
                  <c:v>5928.872798</c:v>
                </c:pt>
                <c:pt idx="110">
                  <c:v>5928.896965</c:v>
                </c:pt>
                <c:pt idx="111">
                  <c:v>5928.916544</c:v>
                </c:pt>
                <c:pt idx="112">
                  <c:v>5928.932407</c:v>
                </c:pt>
                <c:pt idx="113">
                  <c:v>5928.945258</c:v>
                </c:pt>
                <c:pt idx="114">
                  <c:v>5928.955669</c:v>
                </c:pt>
                <c:pt idx="115">
                  <c:v>5928.964104</c:v>
                </c:pt>
                <c:pt idx="116">
                  <c:v>5928.970938</c:v>
                </c:pt>
                <c:pt idx="117">
                  <c:v>5928.976474</c:v>
                </c:pt>
                <c:pt idx="118">
                  <c:v>5928.98096</c:v>
                </c:pt>
                <c:pt idx="119">
                  <c:v>5928.984594</c:v>
                </c:pt>
                <c:pt idx="120">
                  <c:v>5928.987538</c:v>
                </c:pt>
                <c:pt idx="121">
                  <c:v>5928.989923</c:v>
                </c:pt>
                <c:pt idx="122">
                  <c:v>5928.991855</c:v>
                </c:pt>
                <c:pt idx="123">
                  <c:v>5928.99342</c:v>
                </c:pt>
                <c:pt idx="124">
                  <c:v>5928.994689</c:v>
                </c:pt>
                <c:pt idx="125">
                  <c:v>5928.995716</c:v>
                </c:pt>
                <c:pt idx="126">
                  <c:v>5928.996549</c:v>
                </c:pt>
              </c:numCache>
            </c:numRef>
          </c:yVal>
          <c:smooth val="1"/>
        </c:ser>
        <c:axId val="37755419"/>
        <c:axId val="76871119"/>
      </c:scatterChart>
      <c:valAx>
        <c:axId val="3775541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71119"/>
        <c:crosses val="min"/>
        <c:crossBetween val="midCat"/>
        <c:majorUnit val="2"/>
      </c:valAx>
      <c:valAx>
        <c:axId val="76871119"/>
        <c:scaling>
          <c:orientation val="minMax"/>
          <c:max val="6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755419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0.4300069679</c:v>
                </c:pt>
                <c:pt idx="1">
                  <c:v>0.4300085989</c:v>
                </c:pt>
                <c:pt idx="2">
                  <c:v>0.4300106121</c:v>
                </c:pt>
                <c:pt idx="3">
                  <c:v>0.4300130971</c:v>
                </c:pt>
                <c:pt idx="4">
                  <c:v>0.4300161644</c:v>
                </c:pt>
                <c:pt idx="5">
                  <c:v>0.4300199504</c:v>
                </c:pt>
                <c:pt idx="6">
                  <c:v>0.4300246235</c:v>
                </c:pt>
                <c:pt idx="7">
                  <c:v>0.4300303916</c:v>
                </c:pt>
                <c:pt idx="8">
                  <c:v>0.4300375114</c:v>
                </c:pt>
                <c:pt idx="9">
                  <c:v>0.4300462994</c:v>
                </c:pt>
                <c:pt idx="10">
                  <c:v>0.4300571465</c:v>
                </c:pt>
                <c:pt idx="11">
                  <c:v>0.4300705352</c:v>
                </c:pt>
                <c:pt idx="12">
                  <c:v>0.430087061</c:v>
                </c:pt>
                <c:pt idx="13">
                  <c:v>0.4301074588</c:v>
                </c:pt>
                <c:pt idx="14">
                  <c:v>0.4301326358</c:v>
                </c:pt>
                <c:pt idx="15">
                  <c:v>0.4301637113</c:v>
                </c:pt>
                <c:pt idx="16">
                  <c:v>0.4302020672</c:v>
                </c:pt>
                <c:pt idx="17">
                  <c:v>0.4302494086</c:v>
                </c:pt>
                <c:pt idx="18">
                  <c:v>0.4303078398</c:v>
                </c:pt>
                <c:pt idx="19">
                  <c:v>0.4303799575</c:v>
                </c:pt>
                <c:pt idx="20">
                  <c:v>0.4304689662</c:v>
                </c:pt>
                <c:pt idx="21">
                  <c:v>0.4305788194</c:v>
                </c:pt>
                <c:pt idx="22">
                  <c:v>0.4307143949</c:v>
                </c:pt>
                <c:pt idx="23">
                  <c:v>0.4308817101</c:v>
                </c:pt>
                <c:pt idx="24">
                  <c:v>0.4310881872</c:v>
                </c:pt>
                <c:pt idx="25">
                  <c:v>0.4313429794</c:v>
                </c:pt>
                <c:pt idx="26">
                  <c:v>0.4316573727</c:v>
                </c:pt>
                <c:pt idx="27">
                  <c:v>0.432045279</c:v>
                </c:pt>
                <c:pt idx="28">
                  <c:v>0.4325238418</c:v>
                </c:pt>
                <c:pt idx="29">
                  <c:v>0.433114179</c:v>
                </c:pt>
                <c:pt idx="30">
                  <c:v>0.433842291</c:v>
                </c:pt>
                <c:pt idx="31">
                  <c:v>0.4347401716</c:v>
                </c:pt>
                <c:pt idx="32">
                  <c:v>0.4358471602</c:v>
                </c:pt>
                <c:pt idx="33">
                  <c:v>0.4372115849</c:v>
                </c:pt>
                <c:pt idx="34">
                  <c:v>0.4388927503</c:v>
                </c:pt>
                <c:pt idx="35">
                  <c:v>0.4409633296</c:v>
                </c:pt>
                <c:pt idx="36">
                  <c:v>0.4435122272</c:v>
                </c:pt>
                <c:pt idx="37">
                  <c:v>0.4466479737</c:v>
                </c:pt>
                <c:pt idx="38">
                  <c:v>0.4505027124</c:v>
                </c:pt>
                <c:pt idx="39">
                  <c:v>0.4552368158</c:v>
                </c:pt>
                <c:pt idx="40">
                  <c:v>0.4610441331</c:v>
                </c:pt>
                <c:pt idx="41">
                  <c:v>0.4681578078</c:v>
                </c:pt>
                <c:pt idx="42">
                  <c:v>0.4768564982</c:v>
                </c:pt>
                <c:pt idx="43">
                  <c:v>0.4874706753</c:v>
                </c:pt>
                <c:pt idx="44">
                  <c:v>0.5003884416</c:v>
                </c:pt>
                <c:pt idx="45">
                  <c:v>0.5160599931</c:v>
                </c:pt>
                <c:pt idx="46">
                  <c:v>0.5349994344</c:v>
                </c:pt>
                <c:pt idx="47">
                  <c:v>0.5577821575</c:v>
                </c:pt>
                <c:pt idx="48">
                  <c:v>0.5850354702</c:v>
                </c:pt>
                <c:pt idx="49">
                  <c:v>0.6174197273</c:v>
                </c:pt>
                <c:pt idx="50">
                  <c:v>0.6555970888</c:v>
                </c:pt>
                <c:pt idx="51">
                  <c:v>0.7001855249</c:v>
                </c:pt>
                <c:pt idx="52">
                  <c:v>0.7516971868</c:v>
                </c:pt>
                <c:pt idx="53">
                  <c:v>0.8104631137</c:v>
                </c:pt>
                <c:pt idx="54">
                  <c:v>0.8765504787</c:v>
                </c:pt>
                <c:pt idx="55">
                  <c:v>0.9496836645</c:v>
                </c:pt>
                <c:pt idx="56">
                  <c:v>1.029184998</c:v>
                </c:pt>
                <c:pt idx="57">
                  <c:v>1.113952823</c:v>
                </c:pt>
                <c:pt idx="58">
                  <c:v>1.202491578</c:v>
                </c:pt>
                <c:pt idx="59">
                  <c:v>1.292999677</c:v>
                </c:pt>
                <c:pt idx="60">
                  <c:v>1.383507784</c:v>
                </c:pt>
                <c:pt idx="61">
                  <c:v>1.472046561</c:v>
                </c:pt>
                <c:pt idx="62">
                  <c:v>1.55681442</c:v>
                </c:pt>
                <c:pt idx="63">
                  <c:v>1.636315798</c:v>
                </c:pt>
                <c:pt idx="64">
                  <c:v>1.709449036</c:v>
                </c:pt>
                <c:pt idx="65">
                  <c:v>1.775536456</c:v>
                </c:pt>
                <c:pt idx="66">
                  <c:v>1.834302439</c:v>
                </c:pt>
                <c:pt idx="67">
                  <c:v>1.885814155</c:v>
                </c:pt>
                <c:pt idx="68">
                  <c:v>1.930402641</c:v>
                </c:pt>
                <c:pt idx="69">
                  <c:v>1.96858005</c:v>
                </c:pt>
                <c:pt idx="70">
                  <c:v>2.000964348</c:v>
                </c:pt>
                <c:pt idx="71">
                  <c:v>2.028217697</c:v>
                </c:pt>
                <c:pt idx="72">
                  <c:v>2.051000452</c:v>
                </c:pt>
                <c:pt idx="73">
                  <c:v>2.06993992</c:v>
                </c:pt>
                <c:pt idx="74">
                  <c:v>2.085611494</c:v>
                </c:pt>
                <c:pt idx="75">
                  <c:v>2.09852928</c:v>
                </c:pt>
                <c:pt idx="76">
                  <c:v>2.109143473</c:v>
                </c:pt>
                <c:pt idx="77">
                  <c:v>2.117842177</c:v>
                </c:pt>
                <c:pt idx="78">
                  <c:v>2.124955862</c:v>
                </c:pt>
                <c:pt idx="79">
                  <c:v>2.130763189</c:v>
                </c:pt>
                <c:pt idx="80">
                  <c:v>2.135497299</c:v>
                </c:pt>
                <c:pt idx="81">
                  <c:v>2.139352044</c:v>
                </c:pt>
                <c:pt idx="82">
                  <c:v>2.142487795</c:v>
                </c:pt>
                <c:pt idx="83">
                  <c:v>2.145036697</c:v>
                </c:pt>
                <c:pt idx="84">
                  <c:v>2.14710728</c:v>
                </c:pt>
                <c:pt idx="85">
                  <c:v>2.148788448</c:v>
                </c:pt>
                <c:pt idx="86">
                  <c:v>2.150152875</c:v>
                </c:pt>
                <c:pt idx="87">
                  <c:v>2.151259865</c:v>
                </c:pt>
                <c:pt idx="88">
                  <c:v>2.152157747</c:v>
                </c:pt>
                <c:pt idx="89">
                  <c:v>2.15288586</c:v>
                </c:pt>
                <c:pt idx="90">
                  <c:v>2.153476198</c:v>
                </c:pt>
                <c:pt idx="91">
                  <c:v>2.153954762</c:v>
                </c:pt>
                <c:pt idx="92">
                  <c:v>2.154342669</c:v>
                </c:pt>
                <c:pt idx="93">
                  <c:v>2.154657063</c:v>
                </c:pt>
                <c:pt idx="94">
                  <c:v>2.154911855</c:v>
                </c:pt>
                <c:pt idx="95">
                  <c:v>2.155118333</c:v>
                </c:pt>
                <c:pt idx="96">
                  <c:v>2.155285648</c:v>
                </c:pt>
                <c:pt idx="97">
                  <c:v>2.155421224</c:v>
                </c:pt>
                <c:pt idx="98">
                  <c:v>2.155531077</c:v>
                </c:pt>
                <c:pt idx="99">
                  <c:v>2.155620086</c:v>
                </c:pt>
                <c:pt idx="100">
                  <c:v>2.155692204</c:v>
                </c:pt>
                <c:pt idx="101">
                  <c:v>2.155750635</c:v>
                </c:pt>
                <c:pt idx="102">
                  <c:v>2.155797977</c:v>
                </c:pt>
                <c:pt idx="103">
                  <c:v>2.155836333</c:v>
                </c:pt>
                <c:pt idx="104">
                  <c:v>2.155867408</c:v>
                </c:pt>
                <c:pt idx="105">
                  <c:v>2.155892585</c:v>
                </c:pt>
                <c:pt idx="106">
                  <c:v>2.155912983</c:v>
                </c:pt>
                <c:pt idx="107">
                  <c:v>2.155929509</c:v>
                </c:pt>
                <c:pt idx="108">
                  <c:v>2.155942898</c:v>
                </c:pt>
                <c:pt idx="109">
                  <c:v>2.155953745</c:v>
                </c:pt>
                <c:pt idx="110">
                  <c:v>2.155962533</c:v>
                </c:pt>
                <c:pt idx="111">
                  <c:v>2.155969652</c:v>
                </c:pt>
                <c:pt idx="112">
                  <c:v>2.155975421</c:v>
                </c:pt>
                <c:pt idx="113">
                  <c:v>2.155980094</c:v>
                </c:pt>
                <c:pt idx="114">
                  <c:v>2.15598388</c:v>
                </c:pt>
                <c:pt idx="115">
                  <c:v>2.155986947</c:v>
                </c:pt>
                <c:pt idx="116">
                  <c:v>2.155989432</c:v>
                </c:pt>
                <c:pt idx="117">
                  <c:v>2.155991445</c:v>
                </c:pt>
                <c:pt idx="118">
                  <c:v>2.155993076</c:v>
                </c:pt>
                <c:pt idx="119">
                  <c:v>2.155994398</c:v>
                </c:pt>
                <c:pt idx="120">
                  <c:v>2.155995468</c:v>
                </c:pt>
                <c:pt idx="121">
                  <c:v>2.155996335</c:v>
                </c:pt>
                <c:pt idx="122">
                  <c:v>2.155997038</c:v>
                </c:pt>
                <c:pt idx="123">
                  <c:v>2.155997607</c:v>
                </c:pt>
                <c:pt idx="124">
                  <c:v>2.155998069</c:v>
                </c:pt>
                <c:pt idx="125">
                  <c:v>2.155998442</c:v>
                </c:pt>
                <c:pt idx="126">
                  <c:v>2.155998745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0.3870062711</c:v>
                </c:pt>
                <c:pt idx="1">
                  <c:v>0.387007739</c:v>
                </c:pt>
                <c:pt idx="2">
                  <c:v>0.3870095509</c:v>
                </c:pt>
                <c:pt idx="3">
                  <c:v>0.3870117874</c:v>
                </c:pt>
                <c:pt idx="4">
                  <c:v>0.3870145479</c:v>
                </c:pt>
                <c:pt idx="5">
                  <c:v>0.3870179553</c:v>
                </c:pt>
                <c:pt idx="6">
                  <c:v>0.3870221611</c:v>
                </c:pt>
                <c:pt idx="7">
                  <c:v>0.3870273525</c:v>
                </c:pt>
                <c:pt idx="8">
                  <c:v>0.3870337602</c:v>
                </c:pt>
                <c:pt idx="9">
                  <c:v>0.3870416694</c:v>
                </c:pt>
                <c:pt idx="10">
                  <c:v>0.3870514318</c:v>
                </c:pt>
                <c:pt idx="11">
                  <c:v>0.3870634817</c:v>
                </c:pt>
                <c:pt idx="12">
                  <c:v>0.3870783549</c:v>
                </c:pt>
                <c:pt idx="13">
                  <c:v>0.387096713</c:v>
                </c:pt>
                <c:pt idx="14">
                  <c:v>0.3871193722</c:v>
                </c:pt>
                <c:pt idx="15">
                  <c:v>0.3871473402</c:v>
                </c:pt>
                <c:pt idx="16">
                  <c:v>0.3871818605</c:v>
                </c:pt>
                <c:pt idx="17">
                  <c:v>0.3872244677</c:v>
                </c:pt>
                <c:pt idx="18">
                  <c:v>0.3872770558</c:v>
                </c:pt>
                <c:pt idx="19">
                  <c:v>0.3873419618</c:v>
                </c:pt>
                <c:pt idx="20">
                  <c:v>0.3874220696</c:v>
                </c:pt>
                <c:pt idx="21">
                  <c:v>0.3875209374</c:v>
                </c:pt>
                <c:pt idx="22">
                  <c:v>0.3876429554</c:v>
                </c:pt>
                <c:pt idx="23">
                  <c:v>0.3877935391</c:v>
                </c:pt>
                <c:pt idx="24">
                  <c:v>0.3879793685</c:v>
                </c:pt>
                <c:pt idx="25">
                  <c:v>0.3882086814</c:v>
                </c:pt>
                <c:pt idx="26">
                  <c:v>0.3884916354</c:v>
                </c:pt>
                <c:pt idx="27">
                  <c:v>0.3888407511</c:v>
                </c:pt>
                <c:pt idx="28">
                  <c:v>0.3892714577</c:v>
                </c:pt>
                <c:pt idx="29">
                  <c:v>0.3898027611</c:v>
                </c:pt>
                <c:pt idx="30">
                  <c:v>0.3904580619</c:v>
                </c:pt>
                <c:pt idx="31">
                  <c:v>0.3912661544</c:v>
                </c:pt>
                <c:pt idx="32">
                  <c:v>0.3922624442</c:v>
                </c:pt>
                <c:pt idx="33">
                  <c:v>0.3934904264</c:v>
                </c:pt>
                <c:pt idx="34">
                  <c:v>0.3950034752</c:v>
                </c:pt>
                <c:pt idx="35">
                  <c:v>0.3968669966</c:v>
                </c:pt>
                <c:pt idx="36">
                  <c:v>0.3991610045</c:v>
                </c:pt>
                <c:pt idx="37">
                  <c:v>0.4019831763</c:v>
                </c:pt>
                <c:pt idx="38">
                  <c:v>0.4054524412</c:v>
                </c:pt>
                <c:pt idx="39">
                  <c:v>0.4097131342</c:v>
                </c:pt>
                <c:pt idx="40">
                  <c:v>0.4149397198</c:v>
                </c:pt>
                <c:pt idx="41">
                  <c:v>0.421342027</c:v>
                </c:pt>
                <c:pt idx="42">
                  <c:v>0.4291708483</c:v>
                </c:pt>
                <c:pt idx="43">
                  <c:v>0.4387236078</c:v>
                </c:pt>
                <c:pt idx="44">
                  <c:v>0.4503495974</c:v>
                </c:pt>
                <c:pt idx="45">
                  <c:v>0.4644539937</c:v>
                </c:pt>
                <c:pt idx="46">
                  <c:v>0.4814994909</c:v>
                </c:pt>
                <c:pt idx="47">
                  <c:v>0.5020039417</c:v>
                </c:pt>
                <c:pt idx="48">
                  <c:v>0.5265319232</c:v>
                </c:pt>
                <c:pt idx="49">
                  <c:v>0.5556777545</c:v>
                </c:pt>
                <c:pt idx="50">
                  <c:v>0.59003738</c:v>
                </c:pt>
                <c:pt idx="51">
                  <c:v>0.6301669724</c:v>
                </c:pt>
                <c:pt idx="52">
                  <c:v>0.6765274681</c:v>
                </c:pt>
                <c:pt idx="53">
                  <c:v>0.7294168023</c:v>
                </c:pt>
                <c:pt idx="54">
                  <c:v>0.7888954308</c:v>
                </c:pt>
                <c:pt idx="55">
                  <c:v>0.854715298</c:v>
                </c:pt>
                <c:pt idx="56">
                  <c:v>0.926266498</c:v>
                </c:pt>
                <c:pt idx="57">
                  <c:v>1.002557541</c:v>
                </c:pt>
                <c:pt idx="58">
                  <c:v>1.08224242</c:v>
                </c:pt>
                <c:pt idx="59">
                  <c:v>1.163699709</c:v>
                </c:pt>
                <c:pt idx="60">
                  <c:v>1.245157005</c:v>
                </c:pt>
                <c:pt idx="61">
                  <c:v>1.324841904</c:v>
                </c:pt>
                <c:pt idx="62">
                  <c:v>1.401132978</c:v>
                </c:pt>
                <c:pt idx="63">
                  <c:v>1.472684219</c:v>
                </c:pt>
                <c:pt idx="64">
                  <c:v>1.538504132</c:v>
                </c:pt>
                <c:pt idx="65">
                  <c:v>1.59798281</c:v>
                </c:pt>
                <c:pt idx="66">
                  <c:v>1.650872195</c:v>
                </c:pt>
                <c:pt idx="67">
                  <c:v>1.697232739</c:v>
                </c:pt>
                <c:pt idx="68">
                  <c:v>1.737362377</c:v>
                </c:pt>
                <c:pt idx="69">
                  <c:v>1.771722045</c:v>
                </c:pt>
                <c:pt idx="70">
                  <c:v>1.800867913</c:v>
                </c:pt>
                <c:pt idx="71">
                  <c:v>1.825395928</c:v>
                </c:pt>
                <c:pt idx="72">
                  <c:v>1.845900407</c:v>
                </c:pt>
                <c:pt idx="73">
                  <c:v>1.862945928</c:v>
                </c:pt>
                <c:pt idx="74">
                  <c:v>1.877050345</c:v>
                </c:pt>
                <c:pt idx="75">
                  <c:v>1.888676352</c:v>
                </c:pt>
                <c:pt idx="76">
                  <c:v>1.898229126</c:v>
                </c:pt>
                <c:pt idx="77">
                  <c:v>1.906057959</c:v>
                </c:pt>
                <c:pt idx="78">
                  <c:v>1.912460276</c:v>
                </c:pt>
                <c:pt idx="79">
                  <c:v>1.91768687</c:v>
                </c:pt>
                <c:pt idx="80">
                  <c:v>1.921947569</c:v>
                </c:pt>
                <c:pt idx="81">
                  <c:v>1.92541684</c:v>
                </c:pt>
                <c:pt idx="82">
                  <c:v>1.928239016</c:v>
                </c:pt>
                <c:pt idx="83">
                  <c:v>1.930533027</c:v>
                </c:pt>
                <c:pt idx="84">
                  <c:v>1.932396552</c:v>
                </c:pt>
                <c:pt idx="85">
                  <c:v>1.933909603</c:v>
                </c:pt>
                <c:pt idx="86">
                  <c:v>1.935137587</c:v>
                </c:pt>
                <c:pt idx="87">
                  <c:v>1.936133878</c:v>
                </c:pt>
                <c:pt idx="88">
                  <c:v>1.936941972</c:v>
                </c:pt>
                <c:pt idx="89">
                  <c:v>1.937597274</c:v>
                </c:pt>
                <c:pt idx="90">
                  <c:v>1.938128578</c:v>
                </c:pt>
                <c:pt idx="91">
                  <c:v>1.938559286</c:v>
                </c:pt>
                <c:pt idx="92">
                  <c:v>1.938908402</c:v>
                </c:pt>
                <c:pt idx="93">
                  <c:v>1.939191356</c:v>
                </c:pt>
                <c:pt idx="94">
                  <c:v>1.93942067</c:v>
                </c:pt>
                <c:pt idx="95">
                  <c:v>1.939606499</c:v>
                </c:pt>
                <c:pt idx="96">
                  <c:v>1.939757083</c:v>
                </c:pt>
                <c:pt idx="97">
                  <c:v>1.939879101</c:v>
                </c:pt>
                <c:pt idx="98">
                  <c:v>1.939977969</c:v>
                </c:pt>
                <c:pt idx="99">
                  <c:v>1.940058077</c:v>
                </c:pt>
                <c:pt idx="100">
                  <c:v>1.940122983</c:v>
                </c:pt>
                <c:pt idx="101">
                  <c:v>1.940175572</c:v>
                </c:pt>
                <c:pt idx="102">
                  <c:v>1.940218179</c:v>
                </c:pt>
                <c:pt idx="103">
                  <c:v>1.940252699</c:v>
                </c:pt>
                <c:pt idx="104">
                  <c:v>1.940280667</c:v>
                </c:pt>
                <c:pt idx="105">
                  <c:v>1.940303327</c:v>
                </c:pt>
                <c:pt idx="106">
                  <c:v>1.940321685</c:v>
                </c:pt>
                <c:pt idx="107">
                  <c:v>1.940336558</c:v>
                </c:pt>
                <c:pt idx="108">
                  <c:v>1.940348608</c:v>
                </c:pt>
                <c:pt idx="109">
                  <c:v>1.94035837</c:v>
                </c:pt>
                <c:pt idx="110">
                  <c:v>1.940366279</c:v>
                </c:pt>
                <c:pt idx="111">
                  <c:v>1.940372687</c:v>
                </c:pt>
                <c:pt idx="112">
                  <c:v>1.940377879</c:v>
                </c:pt>
                <c:pt idx="113">
                  <c:v>1.940382084</c:v>
                </c:pt>
                <c:pt idx="114">
                  <c:v>1.940385492</c:v>
                </c:pt>
                <c:pt idx="115">
                  <c:v>1.940388252</c:v>
                </c:pt>
                <c:pt idx="116">
                  <c:v>1.940390489</c:v>
                </c:pt>
                <c:pt idx="117">
                  <c:v>1.940392301</c:v>
                </c:pt>
                <c:pt idx="118">
                  <c:v>1.940393769</c:v>
                </c:pt>
                <c:pt idx="119">
                  <c:v>1.940394958</c:v>
                </c:pt>
                <c:pt idx="120">
                  <c:v>1.940395921</c:v>
                </c:pt>
                <c:pt idx="121">
                  <c:v>1.940396702</c:v>
                </c:pt>
                <c:pt idx="122">
                  <c:v>1.940397334</c:v>
                </c:pt>
                <c:pt idx="123">
                  <c:v>1.940397847</c:v>
                </c:pt>
                <c:pt idx="124">
                  <c:v>1.940398262</c:v>
                </c:pt>
                <c:pt idx="125">
                  <c:v>1.940398598</c:v>
                </c:pt>
                <c:pt idx="126">
                  <c:v>1.94039887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0.4730076646</c:v>
                </c:pt>
                <c:pt idx="1">
                  <c:v>0.4730094588</c:v>
                </c:pt>
                <c:pt idx="2">
                  <c:v>0.4730116733</c:v>
                </c:pt>
                <c:pt idx="3">
                  <c:v>0.4730144068</c:v>
                </c:pt>
                <c:pt idx="4">
                  <c:v>0.4730177808</c:v>
                </c:pt>
                <c:pt idx="5">
                  <c:v>0.4730219454</c:v>
                </c:pt>
                <c:pt idx="6">
                  <c:v>0.4730270858</c:v>
                </c:pt>
                <c:pt idx="7">
                  <c:v>0.4730334308</c:v>
                </c:pt>
                <c:pt idx="8">
                  <c:v>0.4730412625</c:v>
                </c:pt>
                <c:pt idx="9">
                  <c:v>0.4730509293</c:v>
                </c:pt>
                <c:pt idx="10">
                  <c:v>0.4730628611</c:v>
                </c:pt>
                <c:pt idx="11">
                  <c:v>0.4730775888</c:v>
                </c:pt>
                <c:pt idx="12">
                  <c:v>0.4730957671</c:v>
                </c:pt>
                <c:pt idx="13">
                  <c:v>0.4731182047</c:v>
                </c:pt>
                <c:pt idx="14">
                  <c:v>0.4731458994</c:v>
                </c:pt>
                <c:pt idx="15">
                  <c:v>0.4731800825</c:v>
                </c:pt>
                <c:pt idx="16">
                  <c:v>0.4732222739</c:v>
                </c:pt>
                <c:pt idx="17">
                  <c:v>0.4732743494</c:v>
                </c:pt>
                <c:pt idx="18">
                  <c:v>0.4733386238</c:v>
                </c:pt>
                <c:pt idx="19">
                  <c:v>0.4734179533</c:v>
                </c:pt>
                <c:pt idx="20">
                  <c:v>0.4735158628</c:v>
                </c:pt>
                <c:pt idx="21">
                  <c:v>0.4736367013</c:v>
                </c:pt>
                <c:pt idx="22">
                  <c:v>0.4737858344</c:v>
                </c:pt>
                <c:pt idx="23">
                  <c:v>0.4739698811</c:v>
                </c:pt>
                <c:pt idx="24">
                  <c:v>0.4741970059</c:v>
                </c:pt>
                <c:pt idx="25">
                  <c:v>0.4744772773</c:v>
                </c:pt>
                <c:pt idx="26">
                  <c:v>0.4748231099</c:v>
                </c:pt>
                <c:pt idx="27">
                  <c:v>0.4752498069</c:v>
                </c:pt>
                <c:pt idx="28">
                  <c:v>0.475776226</c:v>
                </c:pt>
                <c:pt idx="29">
                  <c:v>0.4764255969</c:v>
                </c:pt>
                <c:pt idx="30">
                  <c:v>0.4772265201</c:v>
                </c:pt>
                <c:pt idx="31">
                  <c:v>0.4782141887</c:v>
                </c:pt>
                <c:pt idx="32">
                  <c:v>0.4794318762</c:v>
                </c:pt>
                <c:pt idx="33">
                  <c:v>0.4809327434</c:v>
                </c:pt>
                <c:pt idx="34">
                  <c:v>0.4827820253</c:v>
                </c:pt>
                <c:pt idx="35">
                  <c:v>0.4850596626</c:v>
                </c:pt>
                <c:pt idx="36">
                  <c:v>0.4878634499</c:v>
                </c:pt>
                <c:pt idx="37">
                  <c:v>0.491312771</c:v>
                </c:pt>
                <c:pt idx="38">
                  <c:v>0.4955529837</c:v>
                </c:pt>
                <c:pt idx="39">
                  <c:v>0.5007604974</c:v>
                </c:pt>
                <c:pt idx="40">
                  <c:v>0.5071485464</c:v>
                </c:pt>
                <c:pt idx="41">
                  <c:v>0.5149735886</c:v>
                </c:pt>
                <c:pt idx="42">
                  <c:v>0.524542148</c:v>
                </c:pt>
                <c:pt idx="43">
                  <c:v>0.5362177428</c:v>
                </c:pt>
                <c:pt idx="44">
                  <c:v>0.5504272857</c:v>
                </c:pt>
                <c:pt idx="45">
                  <c:v>0.5676659924</c:v>
                </c:pt>
                <c:pt idx="46">
                  <c:v>0.5884993778</c:v>
                </c:pt>
                <c:pt idx="47">
                  <c:v>0.6135603732</c:v>
                </c:pt>
                <c:pt idx="48">
                  <c:v>0.6435390172</c:v>
                </c:pt>
                <c:pt idx="49">
                  <c:v>0.6791617</c:v>
                </c:pt>
                <c:pt idx="50">
                  <c:v>0.7211567977</c:v>
                </c:pt>
                <c:pt idx="51">
                  <c:v>0.7702040773</c:v>
                </c:pt>
                <c:pt idx="52">
                  <c:v>0.8268669054</c:v>
                </c:pt>
                <c:pt idx="53">
                  <c:v>0.8915094251</c:v>
                </c:pt>
                <c:pt idx="54">
                  <c:v>0.9642055266</c:v>
                </c:pt>
                <c:pt idx="55">
                  <c:v>1.044652031</c:v>
                </c:pt>
                <c:pt idx="56">
                  <c:v>1.132103498</c:v>
                </c:pt>
                <c:pt idx="57">
                  <c:v>1.225348105</c:v>
                </c:pt>
                <c:pt idx="58">
                  <c:v>1.322740735</c:v>
                </c:pt>
                <c:pt idx="59">
                  <c:v>1.422299645</c:v>
                </c:pt>
                <c:pt idx="60">
                  <c:v>1.521858562</c:v>
                </c:pt>
                <c:pt idx="61">
                  <c:v>1.619251217</c:v>
                </c:pt>
                <c:pt idx="62">
                  <c:v>1.712495862</c:v>
                </c:pt>
                <c:pt idx="63">
                  <c:v>1.799947378</c:v>
                </c:pt>
                <c:pt idx="64">
                  <c:v>1.880393939</c:v>
                </c:pt>
                <c:pt idx="65">
                  <c:v>1.953090101</c:v>
                </c:pt>
                <c:pt idx="66">
                  <c:v>2.017732682</c:v>
                </c:pt>
                <c:pt idx="67">
                  <c:v>2.07439557</c:v>
                </c:pt>
                <c:pt idx="68">
                  <c:v>2.123442906</c:v>
                </c:pt>
                <c:pt idx="69">
                  <c:v>2.165438055</c:v>
                </c:pt>
                <c:pt idx="70">
                  <c:v>2.201060783</c:v>
                </c:pt>
                <c:pt idx="71">
                  <c:v>2.231039467</c:v>
                </c:pt>
                <c:pt idx="72">
                  <c:v>2.256100497</c:v>
                </c:pt>
                <c:pt idx="73">
                  <c:v>2.276933912</c:v>
                </c:pt>
                <c:pt idx="74">
                  <c:v>2.294172644</c:v>
                </c:pt>
                <c:pt idx="75">
                  <c:v>2.308382208</c:v>
                </c:pt>
                <c:pt idx="76">
                  <c:v>2.32005782</c:v>
                </c:pt>
                <c:pt idx="77">
                  <c:v>2.329626394</c:v>
                </c:pt>
                <c:pt idx="78">
                  <c:v>2.337451448</c:v>
                </c:pt>
                <c:pt idx="79">
                  <c:v>2.343839507</c:v>
                </c:pt>
                <c:pt idx="80">
                  <c:v>2.349047029</c:v>
                </c:pt>
                <c:pt idx="81">
                  <c:v>2.353287248</c:v>
                </c:pt>
                <c:pt idx="82">
                  <c:v>2.356736575</c:v>
                </c:pt>
                <c:pt idx="83">
                  <c:v>2.359540367</c:v>
                </c:pt>
                <c:pt idx="84">
                  <c:v>2.361818008</c:v>
                </c:pt>
                <c:pt idx="85">
                  <c:v>2.363667292</c:v>
                </c:pt>
                <c:pt idx="86">
                  <c:v>2.365168162</c:v>
                </c:pt>
                <c:pt idx="87">
                  <c:v>2.366385851</c:v>
                </c:pt>
                <c:pt idx="88">
                  <c:v>2.367373522</c:v>
                </c:pt>
                <c:pt idx="89">
                  <c:v>2.368174446</c:v>
                </c:pt>
                <c:pt idx="90">
                  <c:v>2.368823818</c:v>
                </c:pt>
                <c:pt idx="91">
                  <c:v>2.369350238</c:v>
                </c:pt>
                <c:pt idx="92">
                  <c:v>2.369776936</c:v>
                </c:pt>
                <c:pt idx="93">
                  <c:v>2.370122769</c:v>
                </c:pt>
                <c:pt idx="94">
                  <c:v>2.370403041</c:v>
                </c:pt>
                <c:pt idx="95">
                  <c:v>2.370630166</c:v>
                </c:pt>
                <c:pt idx="96">
                  <c:v>2.370814213</c:v>
                </c:pt>
                <c:pt idx="97">
                  <c:v>2.370963346</c:v>
                </c:pt>
                <c:pt idx="98">
                  <c:v>2.371084185</c:v>
                </c:pt>
                <c:pt idx="99">
                  <c:v>2.371182095</c:v>
                </c:pt>
                <c:pt idx="100">
                  <c:v>2.371261424</c:v>
                </c:pt>
                <c:pt idx="101">
                  <c:v>2.371325699</c:v>
                </c:pt>
                <c:pt idx="102">
                  <c:v>2.371377774</c:v>
                </c:pt>
                <c:pt idx="103">
                  <c:v>2.371419966</c:v>
                </c:pt>
                <c:pt idx="104">
                  <c:v>2.371454149</c:v>
                </c:pt>
                <c:pt idx="105">
                  <c:v>2.371481844</c:v>
                </c:pt>
                <c:pt idx="106">
                  <c:v>2.371504281</c:v>
                </c:pt>
                <c:pt idx="107">
                  <c:v>2.37152246</c:v>
                </c:pt>
                <c:pt idx="108">
                  <c:v>2.371537187</c:v>
                </c:pt>
                <c:pt idx="109">
                  <c:v>2.371549119</c:v>
                </c:pt>
                <c:pt idx="110">
                  <c:v>2.371558786</c:v>
                </c:pt>
                <c:pt idx="111">
                  <c:v>2.371566618</c:v>
                </c:pt>
                <c:pt idx="112">
                  <c:v>2.371572963</c:v>
                </c:pt>
                <c:pt idx="113">
                  <c:v>2.371578103</c:v>
                </c:pt>
                <c:pt idx="114">
                  <c:v>2.371582268</c:v>
                </c:pt>
                <c:pt idx="115">
                  <c:v>2.371585642</c:v>
                </c:pt>
                <c:pt idx="116">
                  <c:v>2.371588375</c:v>
                </c:pt>
                <c:pt idx="117">
                  <c:v>2.37159059</c:v>
                </c:pt>
                <c:pt idx="118">
                  <c:v>2.371592384</c:v>
                </c:pt>
                <c:pt idx="119">
                  <c:v>2.371593837</c:v>
                </c:pt>
                <c:pt idx="120">
                  <c:v>2.371595015</c:v>
                </c:pt>
                <c:pt idx="121">
                  <c:v>2.371595969</c:v>
                </c:pt>
                <c:pt idx="122">
                  <c:v>2.371596742</c:v>
                </c:pt>
                <c:pt idx="123">
                  <c:v>2.371597368</c:v>
                </c:pt>
                <c:pt idx="124">
                  <c:v>2.371597875</c:v>
                </c:pt>
                <c:pt idx="125">
                  <c:v>2.371598286</c:v>
                </c:pt>
                <c:pt idx="126">
                  <c:v>2.371598619</c:v>
                </c:pt>
              </c:numCache>
            </c:numRef>
          </c:yVal>
          <c:smooth val="1"/>
        </c:ser>
        <c:axId val="76986106"/>
        <c:axId val="63273497"/>
      </c:scatterChart>
      <c:valAx>
        <c:axId val="7698610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73497"/>
        <c:crosses val="min"/>
        <c:crossBetween val="midCat"/>
        <c:majorUnit val="2"/>
      </c:valAx>
      <c:valAx>
        <c:axId val="63273497"/>
        <c:scaling>
          <c:orientation val="minMax"/>
          <c:max val="2.4"/>
          <c:min val="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98610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79024042"/>
        <c:axId val="60079029"/>
      </c:scatterChart>
      <c:valAx>
        <c:axId val="79024042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79029"/>
        <c:crosses val="min"/>
        <c:crossBetween val="midCat"/>
        <c:majorUnit val="2"/>
      </c:valAx>
      <c:valAx>
        <c:axId val="60079029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24042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546280"/>
        <c:axId val="13536324"/>
      </c:scatterChart>
      <c:valAx>
        <c:axId val="546280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36324"/>
        <c:crosses val="min"/>
        <c:crossBetween val="midCat"/>
        <c:majorUnit val="2"/>
      </c:valAx>
      <c:valAx>
        <c:axId val="13536324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280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/T=-40/w=50/l=50/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5475.000086</c:v>
                </c:pt>
                <c:pt idx="1">
                  <c:v>5475.000083</c:v>
                </c:pt>
                <c:pt idx="2">
                  <c:v>5475.00008</c:v>
                </c:pt>
                <c:pt idx="3">
                  <c:v>5475.000075</c:v>
                </c:pt>
                <c:pt idx="4">
                  <c:v>5475.000069</c:v>
                </c:pt>
                <c:pt idx="5">
                  <c:v>5475.000061</c:v>
                </c:pt>
                <c:pt idx="6">
                  <c:v>5475.00005</c:v>
                </c:pt>
                <c:pt idx="7">
                  <c:v>5475.000036</c:v>
                </c:pt>
                <c:pt idx="8">
                  <c:v>5475.000017</c:v>
                </c:pt>
                <c:pt idx="9">
                  <c:v>5474.999992</c:v>
                </c:pt>
                <c:pt idx="10">
                  <c:v>5474.999959</c:v>
                </c:pt>
                <c:pt idx="11">
                  <c:v>5474.999914</c:v>
                </c:pt>
                <c:pt idx="12">
                  <c:v>5474.999855</c:v>
                </c:pt>
                <c:pt idx="13">
                  <c:v>5474.999776</c:v>
                </c:pt>
                <c:pt idx="14">
                  <c:v>5474.999671</c:v>
                </c:pt>
                <c:pt idx="15">
                  <c:v>5474.999532</c:v>
                </c:pt>
                <c:pt idx="16">
                  <c:v>5474.999346</c:v>
                </c:pt>
                <c:pt idx="17">
                  <c:v>5474.999099</c:v>
                </c:pt>
                <c:pt idx="18">
                  <c:v>5474.99877</c:v>
                </c:pt>
                <c:pt idx="19">
                  <c:v>5474.998333</c:v>
                </c:pt>
                <c:pt idx="20">
                  <c:v>5474.997751</c:v>
                </c:pt>
                <c:pt idx="21">
                  <c:v>5474.996976</c:v>
                </c:pt>
                <c:pt idx="22">
                  <c:v>5474.995945</c:v>
                </c:pt>
                <c:pt idx="23">
                  <c:v>5474.994573</c:v>
                </c:pt>
                <c:pt idx="24">
                  <c:v>5474.992747</c:v>
                </c:pt>
                <c:pt idx="25">
                  <c:v>5474.990317</c:v>
                </c:pt>
                <c:pt idx="26">
                  <c:v>5474.987084</c:v>
                </c:pt>
                <c:pt idx="27">
                  <c:v>5474.982782</c:v>
                </c:pt>
                <c:pt idx="28">
                  <c:v>5474.977057</c:v>
                </c:pt>
                <c:pt idx="29">
                  <c:v>5474.969439</c:v>
                </c:pt>
                <c:pt idx="30">
                  <c:v>5474.959301</c:v>
                </c:pt>
                <c:pt idx="31">
                  <c:v>5474.945811</c:v>
                </c:pt>
                <c:pt idx="32">
                  <c:v>5474.927859</c:v>
                </c:pt>
                <c:pt idx="33">
                  <c:v>5474.903971</c:v>
                </c:pt>
                <c:pt idx="34">
                  <c:v>5474.872183</c:v>
                </c:pt>
                <c:pt idx="35">
                  <c:v>5474.829883</c:v>
                </c:pt>
                <c:pt idx="36">
                  <c:v>5474.773595</c:v>
                </c:pt>
                <c:pt idx="37">
                  <c:v>5474.698695</c:v>
                </c:pt>
                <c:pt idx="38">
                  <c:v>5474.599028</c:v>
                </c:pt>
                <c:pt idx="39">
                  <c:v>5474.466408</c:v>
                </c:pt>
                <c:pt idx="40">
                  <c:v>5474.28994</c:v>
                </c:pt>
                <c:pt idx="41">
                  <c:v>5474.055136</c:v>
                </c:pt>
                <c:pt idx="42">
                  <c:v>5473.742718</c:v>
                </c:pt>
                <c:pt idx="43">
                  <c:v>5473.32705</c:v>
                </c:pt>
                <c:pt idx="44">
                  <c:v>5472.774039</c:v>
                </c:pt>
                <c:pt idx="45">
                  <c:v>5472.038361</c:v>
                </c:pt>
                <c:pt idx="46">
                  <c:v>5471.059773</c:v>
                </c:pt>
                <c:pt idx="47">
                  <c:v>5469.758242</c:v>
                </c:pt>
                <c:pt idx="48">
                  <c:v>5468.027495</c:v>
                </c:pt>
                <c:pt idx="49">
                  <c:v>5465.726518</c:v>
                </c:pt>
                <c:pt idx="50">
                  <c:v>5462.668382</c:v>
                </c:pt>
                <c:pt idx="51">
                  <c:v>5458.605599</c:v>
                </c:pt>
                <c:pt idx="52">
                  <c:v>5453.21106</c:v>
                </c:pt>
                <c:pt idx="53">
                  <c:v>5446.053398</c:v>
                </c:pt>
                <c:pt idx="54">
                  <c:v>5436.565455</c:v>
                </c:pt>
                <c:pt idx="55">
                  <c:v>5424.004537</c:v>
                </c:pt>
                <c:pt idx="56">
                  <c:v>5407.40329</c:v>
                </c:pt>
                <c:pt idx="57">
                  <c:v>5385.510781</c:v>
                </c:pt>
                <c:pt idx="58">
                  <c:v>5356.724943</c:v>
                </c:pt>
                <c:pt idx="59">
                  <c:v>5319.02062</c:v>
                </c:pt>
                <c:pt idx="60">
                  <c:v>5269.882798</c:v>
                </c:pt>
                <c:pt idx="61">
                  <c:v>5206.263044</c:v>
                </c:pt>
                <c:pt idx="62">
                  <c:v>5124.589128</c:v>
                </c:pt>
                <c:pt idx="63">
                  <c:v>5020.872091</c:v>
                </c:pt>
                <c:pt idx="64">
                  <c:v>4890.967121</c:v>
                </c:pt>
                <c:pt idx="65">
                  <c:v>4731.044226</c:v>
                </c:pt>
                <c:pt idx="66">
                  <c:v>4538.295279</c:v>
                </c:pt>
                <c:pt idx="67">
                  <c:v>4311.828426</c:v>
                </c:pt>
                <c:pt idx="68">
                  <c:v>4053.578078</c:v>
                </c:pt>
                <c:pt idx="69">
                  <c:v>3768.928662</c:v>
                </c:pt>
                <c:pt idx="70">
                  <c:v>3466.703108</c:v>
                </c:pt>
                <c:pt idx="71">
                  <c:v>3158.299157</c:v>
                </c:pt>
                <c:pt idx="72">
                  <c:v>2856.073517</c:v>
                </c:pt>
                <c:pt idx="73">
                  <c:v>2571.423943</c:v>
                </c:pt>
                <c:pt idx="74">
                  <c:v>2313.173388</c:v>
                </c:pt>
                <c:pt idx="75">
                  <c:v>2086.706302</c:v>
                </c:pt>
                <c:pt idx="76">
                  <c:v>1893.957119</c:v>
                </c:pt>
                <c:pt idx="77">
                  <c:v>1734.034002</c:v>
                </c:pt>
                <c:pt idx="78">
                  <c:v>1604.128835</c:v>
                </c:pt>
                <c:pt idx="79">
                  <c:v>1500.411629</c:v>
                </c:pt>
                <c:pt idx="80">
                  <c:v>1418.737573</c:v>
                </c:pt>
                <c:pt idx="81">
                  <c:v>1355.117706</c:v>
                </c:pt>
                <c:pt idx="82">
                  <c:v>1305.979794</c:v>
                </c:pt>
                <c:pt idx="83">
                  <c:v>1268.2754</c:v>
                </c:pt>
                <c:pt idx="84">
                  <c:v>1239.489507</c:v>
                </c:pt>
                <c:pt idx="85">
                  <c:v>1217.596956</c:v>
                </c:pt>
                <c:pt idx="86">
                  <c:v>1200.995676</c:v>
                </c:pt>
                <c:pt idx="87">
                  <c:v>1188.434734</c:v>
                </c:pt>
                <c:pt idx="88">
                  <c:v>1178.946773</c:v>
                </c:pt>
                <c:pt idx="89">
                  <c:v>1171.789096</c:v>
                </c:pt>
                <c:pt idx="90">
                  <c:v>1166.394547</c:v>
                </c:pt>
                <c:pt idx="91">
                  <c:v>1162.331756</c:v>
                </c:pt>
                <c:pt idx="92">
                  <c:v>1159.273613</c:v>
                </c:pt>
                <c:pt idx="93">
                  <c:v>1156.972632</c:v>
                </c:pt>
                <c:pt idx="94">
                  <c:v>1155.241881</c:v>
                </c:pt>
                <c:pt idx="95">
                  <c:v>1153.940348</c:v>
                </c:pt>
                <c:pt idx="96">
                  <c:v>1152.961758</c:v>
                </c:pt>
                <c:pt idx="97">
                  <c:v>1152.226078</c:v>
                </c:pt>
                <c:pt idx="98">
                  <c:v>1151.673067</c:v>
                </c:pt>
                <c:pt idx="99">
                  <c:v>1151.257398</c:v>
                </c:pt>
                <c:pt idx="100">
                  <c:v>1150.944979</c:v>
                </c:pt>
                <c:pt idx="101">
                  <c:v>1150.710174</c:v>
                </c:pt>
                <c:pt idx="102">
                  <c:v>1150.533707</c:v>
                </c:pt>
                <c:pt idx="103">
                  <c:v>1150.401086</c:v>
                </c:pt>
                <c:pt idx="104">
                  <c:v>1150.301419</c:v>
                </c:pt>
                <c:pt idx="105">
                  <c:v>1150.226518</c:v>
                </c:pt>
                <c:pt idx="106">
                  <c:v>1150.17023</c:v>
                </c:pt>
                <c:pt idx="107">
                  <c:v>1150.12793</c:v>
                </c:pt>
                <c:pt idx="108">
                  <c:v>1150.096142</c:v>
                </c:pt>
                <c:pt idx="109">
                  <c:v>1150.072254</c:v>
                </c:pt>
                <c:pt idx="110">
                  <c:v>1150.054302</c:v>
                </c:pt>
                <c:pt idx="111">
                  <c:v>1150.040812</c:v>
                </c:pt>
                <c:pt idx="112">
                  <c:v>1150.030674</c:v>
                </c:pt>
                <c:pt idx="113">
                  <c:v>1150.023056</c:v>
                </c:pt>
                <c:pt idx="114">
                  <c:v>1150.017331</c:v>
                </c:pt>
                <c:pt idx="115">
                  <c:v>1150.013029</c:v>
                </c:pt>
                <c:pt idx="116">
                  <c:v>1150.009796</c:v>
                </c:pt>
                <c:pt idx="117">
                  <c:v>1150.007366</c:v>
                </c:pt>
                <c:pt idx="118">
                  <c:v>1150.00554</c:v>
                </c:pt>
                <c:pt idx="119">
                  <c:v>1150.004168</c:v>
                </c:pt>
                <c:pt idx="120">
                  <c:v>1150.003137</c:v>
                </c:pt>
                <c:pt idx="121">
                  <c:v>1150.002362</c:v>
                </c:pt>
                <c:pt idx="122">
                  <c:v>1150.00178</c:v>
                </c:pt>
                <c:pt idx="123">
                  <c:v>1150.001343</c:v>
                </c:pt>
                <c:pt idx="124">
                  <c:v>1150.001014</c:v>
                </c:pt>
                <c:pt idx="125">
                  <c:v>1150.000767</c:v>
                </c:pt>
                <c:pt idx="126">
                  <c:v>1150.000581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4927.500077</c:v>
                </c:pt>
                <c:pt idx="1">
                  <c:v>4927.500075</c:v>
                </c:pt>
                <c:pt idx="2">
                  <c:v>4927.500072</c:v>
                </c:pt>
                <c:pt idx="3">
                  <c:v>4927.500068</c:v>
                </c:pt>
                <c:pt idx="4">
                  <c:v>4927.500062</c:v>
                </c:pt>
                <c:pt idx="5">
                  <c:v>4927.500055</c:v>
                </c:pt>
                <c:pt idx="6">
                  <c:v>4927.500045</c:v>
                </c:pt>
                <c:pt idx="7">
                  <c:v>4927.500033</c:v>
                </c:pt>
                <c:pt idx="8">
                  <c:v>4927.500016</c:v>
                </c:pt>
                <c:pt idx="9">
                  <c:v>4927.499993</c:v>
                </c:pt>
                <c:pt idx="10">
                  <c:v>4927.499963</c:v>
                </c:pt>
                <c:pt idx="11">
                  <c:v>4927.499923</c:v>
                </c:pt>
                <c:pt idx="12">
                  <c:v>4927.49987</c:v>
                </c:pt>
                <c:pt idx="13">
                  <c:v>4927.499799</c:v>
                </c:pt>
                <c:pt idx="14">
                  <c:v>4927.499704</c:v>
                </c:pt>
                <c:pt idx="15">
                  <c:v>4927.499579</c:v>
                </c:pt>
                <c:pt idx="16">
                  <c:v>4927.499412</c:v>
                </c:pt>
                <c:pt idx="17">
                  <c:v>4927.499189</c:v>
                </c:pt>
                <c:pt idx="18">
                  <c:v>4927.498893</c:v>
                </c:pt>
                <c:pt idx="19">
                  <c:v>4927.4985</c:v>
                </c:pt>
                <c:pt idx="20">
                  <c:v>4927.497975</c:v>
                </c:pt>
                <c:pt idx="21">
                  <c:v>4927.497278</c:v>
                </c:pt>
                <c:pt idx="22">
                  <c:v>4927.49635</c:v>
                </c:pt>
                <c:pt idx="23">
                  <c:v>4927.495115</c:v>
                </c:pt>
                <c:pt idx="24">
                  <c:v>4927.493472</c:v>
                </c:pt>
                <c:pt idx="25">
                  <c:v>4927.491286</c:v>
                </c:pt>
                <c:pt idx="26">
                  <c:v>4927.488376</c:v>
                </c:pt>
                <c:pt idx="27">
                  <c:v>4927.484504</c:v>
                </c:pt>
                <c:pt idx="28">
                  <c:v>4927.479351</c:v>
                </c:pt>
                <c:pt idx="29">
                  <c:v>4927.472495</c:v>
                </c:pt>
                <c:pt idx="30">
                  <c:v>4927.463371</c:v>
                </c:pt>
                <c:pt idx="31">
                  <c:v>4927.45123</c:v>
                </c:pt>
                <c:pt idx="32">
                  <c:v>4927.435073</c:v>
                </c:pt>
                <c:pt idx="33">
                  <c:v>4927.413574</c:v>
                </c:pt>
                <c:pt idx="34">
                  <c:v>4927.384965</c:v>
                </c:pt>
                <c:pt idx="35">
                  <c:v>4927.346895</c:v>
                </c:pt>
                <c:pt idx="36">
                  <c:v>4927.296236</c:v>
                </c:pt>
                <c:pt idx="37">
                  <c:v>4927.228825</c:v>
                </c:pt>
                <c:pt idx="38">
                  <c:v>4927.139125</c:v>
                </c:pt>
                <c:pt idx="39">
                  <c:v>4927.019767</c:v>
                </c:pt>
                <c:pt idx="40">
                  <c:v>4926.860946</c:v>
                </c:pt>
                <c:pt idx="41">
                  <c:v>4926.649622</c:v>
                </c:pt>
                <c:pt idx="42">
                  <c:v>4926.368446</c:v>
                </c:pt>
                <c:pt idx="43">
                  <c:v>4925.994345</c:v>
                </c:pt>
                <c:pt idx="44">
                  <c:v>4925.496635</c:v>
                </c:pt>
                <c:pt idx="45">
                  <c:v>4924.834525</c:v>
                </c:pt>
                <c:pt idx="46">
                  <c:v>4923.953796</c:v>
                </c:pt>
                <c:pt idx="47">
                  <c:v>4922.782418</c:v>
                </c:pt>
                <c:pt idx="48">
                  <c:v>4921.224745</c:v>
                </c:pt>
                <c:pt idx="49">
                  <c:v>4919.153867</c:v>
                </c:pt>
                <c:pt idx="50">
                  <c:v>4916.401544</c:v>
                </c:pt>
                <c:pt idx="51">
                  <c:v>4912.745039</c:v>
                </c:pt>
                <c:pt idx="52">
                  <c:v>4907.889954</c:v>
                </c:pt>
                <c:pt idx="53">
                  <c:v>4901.448058</c:v>
                </c:pt>
                <c:pt idx="54">
                  <c:v>4892.90891</c:v>
                </c:pt>
                <c:pt idx="55">
                  <c:v>4881.604084</c:v>
                </c:pt>
                <c:pt idx="56">
                  <c:v>4866.662961</c:v>
                </c:pt>
                <c:pt idx="57">
                  <c:v>4846.959703</c:v>
                </c:pt>
                <c:pt idx="58">
                  <c:v>4821.052448</c:v>
                </c:pt>
                <c:pt idx="59">
                  <c:v>4787.118558</c:v>
                </c:pt>
                <c:pt idx="60">
                  <c:v>4742.894518</c:v>
                </c:pt>
                <c:pt idx="61">
                  <c:v>4685.636739</c:v>
                </c:pt>
                <c:pt idx="62">
                  <c:v>4612.130215</c:v>
                </c:pt>
                <c:pt idx="63">
                  <c:v>4518.784882</c:v>
                </c:pt>
                <c:pt idx="64">
                  <c:v>4401.870409</c:v>
                </c:pt>
                <c:pt idx="65">
                  <c:v>4257.939804</c:v>
                </c:pt>
                <c:pt idx="66">
                  <c:v>4084.465751</c:v>
                </c:pt>
                <c:pt idx="67">
                  <c:v>3880.645584</c:v>
                </c:pt>
                <c:pt idx="68">
                  <c:v>3648.22027</c:v>
                </c:pt>
                <c:pt idx="69">
                  <c:v>3392.035796</c:v>
                </c:pt>
                <c:pt idx="70">
                  <c:v>3120.032797</c:v>
                </c:pt>
                <c:pt idx="71">
                  <c:v>2842.469241</c:v>
                </c:pt>
                <c:pt idx="72">
                  <c:v>2570.466166</c:v>
                </c:pt>
                <c:pt idx="73">
                  <c:v>2314.281549</c:v>
                </c:pt>
                <c:pt idx="74">
                  <c:v>2081.856049</c:v>
                </c:pt>
                <c:pt idx="75">
                  <c:v>1878.035672</c:v>
                </c:pt>
                <c:pt idx="76">
                  <c:v>1704.561407</c:v>
                </c:pt>
                <c:pt idx="77">
                  <c:v>1560.630602</c:v>
                </c:pt>
                <c:pt idx="78">
                  <c:v>1443.715951</c:v>
                </c:pt>
                <c:pt idx="79">
                  <c:v>1350.370466</c:v>
                </c:pt>
                <c:pt idx="80">
                  <c:v>1276.863816</c:v>
                </c:pt>
                <c:pt idx="81">
                  <c:v>1219.605936</c:v>
                </c:pt>
                <c:pt idx="82">
                  <c:v>1175.381815</c:v>
                </c:pt>
                <c:pt idx="83">
                  <c:v>1141.44786</c:v>
                </c:pt>
                <c:pt idx="84">
                  <c:v>1115.540557</c:v>
                </c:pt>
                <c:pt idx="85">
                  <c:v>1095.83726</c:v>
                </c:pt>
                <c:pt idx="86">
                  <c:v>1080.896109</c:v>
                </c:pt>
                <c:pt idx="87">
                  <c:v>1069.591261</c:v>
                </c:pt>
                <c:pt idx="88">
                  <c:v>1061.052096</c:v>
                </c:pt>
                <c:pt idx="89">
                  <c:v>1054.610187</c:v>
                </c:pt>
                <c:pt idx="90">
                  <c:v>1049.755092</c:v>
                </c:pt>
                <c:pt idx="91">
                  <c:v>1046.09858</c:v>
                </c:pt>
                <c:pt idx="92">
                  <c:v>1043.346252</c:v>
                </c:pt>
                <c:pt idx="93">
                  <c:v>1041.275369</c:v>
                </c:pt>
                <c:pt idx="94">
                  <c:v>1039.717693</c:v>
                </c:pt>
                <c:pt idx="95">
                  <c:v>1038.546313</c:v>
                </c:pt>
                <c:pt idx="96">
                  <c:v>1037.665582</c:v>
                </c:pt>
                <c:pt idx="97">
                  <c:v>1037.00347</c:v>
                </c:pt>
                <c:pt idx="98">
                  <c:v>1036.50576</c:v>
                </c:pt>
                <c:pt idx="99">
                  <c:v>1036.131658</c:v>
                </c:pt>
                <c:pt idx="100">
                  <c:v>1035.850481</c:v>
                </c:pt>
                <c:pt idx="101">
                  <c:v>1035.639157</c:v>
                </c:pt>
                <c:pt idx="102">
                  <c:v>1035.480336</c:v>
                </c:pt>
                <c:pt idx="103">
                  <c:v>1035.360977</c:v>
                </c:pt>
                <c:pt idx="104">
                  <c:v>1035.271277</c:v>
                </c:pt>
                <c:pt idx="105">
                  <c:v>1035.203866</c:v>
                </c:pt>
                <c:pt idx="106">
                  <c:v>1035.153207</c:v>
                </c:pt>
                <c:pt idx="107">
                  <c:v>1035.115137</c:v>
                </c:pt>
                <c:pt idx="108">
                  <c:v>1035.086528</c:v>
                </c:pt>
                <c:pt idx="109">
                  <c:v>1035.065029</c:v>
                </c:pt>
                <c:pt idx="110">
                  <c:v>1035.048872</c:v>
                </c:pt>
                <c:pt idx="111">
                  <c:v>1035.036731</c:v>
                </c:pt>
                <c:pt idx="112">
                  <c:v>1035.027607</c:v>
                </c:pt>
                <c:pt idx="113">
                  <c:v>1035.02075</c:v>
                </c:pt>
                <c:pt idx="114">
                  <c:v>1035.015598</c:v>
                </c:pt>
                <c:pt idx="115">
                  <c:v>1035.011726</c:v>
                </c:pt>
                <c:pt idx="116">
                  <c:v>1035.008816</c:v>
                </c:pt>
                <c:pt idx="117">
                  <c:v>1035.006629</c:v>
                </c:pt>
                <c:pt idx="118">
                  <c:v>1035.004986</c:v>
                </c:pt>
                <c:pt idx="119">
                  <c:v>1035.003751</c:v>
                </c:pt>
                <c:pt idx="120">
                  <c:v>1035.002824</c:v>
                </c:pt>
                <c:pt idx="121">
                  <c:v>1035.002126</c:v>
                </c:pt>
                <c:pt idx="122">
                  <c:v>1035.001602</c:v>
                </c:pt>
                <c:pt idx="123">
                  <c:v>1035.001208</c:v>
                </c:pt>
                <c:pt idx="124">
                  <c:v>1035.000912</c:v>
                </c:pt>
                <c:pt idx="125">
                  <c:v>1035.00069</c:v>
                </c:pt>
                <c:pt idx="126">
                  <c:v>1035.000523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6022.500094</c:v>
                </c:pt>
                <c:pt idx="1">
                  <c:v>6022.500091</c:v>
                </c:pt>
                <c:pt idx="2">
                  <c:v>6022.500088</c:v>
                </c:pt>
                <c:pt idx="3">
                  <c:v>6022.500083</c:v>
                </c:pt>
                <c:pt idx="4">
                  <c:v>6022.500076</c:v>
                </c:pt>
                <c:pt idx="5">
                  <c:v>6022.500067</c:v>
                </c:pt>
                <c:pt idx="6">
                  <c:v>6022.500056</c:v>
                </c:pt>
                <c:pt idx="7">
                  <c:v>6022.50004</c:v>
                </c:pt>
                <c:pt idx="8">
                  <c:v>6022.500019</c:v>
                </c:pt>
                <c:pt idx="9">
                  <c:v>6022.499992</c:v>
                </c:pt>
                <c:pt idx="10">
                  <c:v>6022.499955</c:v>
                </c:pt>
                <c:pt idx="11">
                  <c:v>6022.499906</c:v>
                </c:pt>
                <c:pt idx="12">
                  <c:v>6022.499841</c:v>
                </c:pt>
                <c:pt idx="13">
                  <c:v>6022.499754</c:v>
                </c:pt>
                <c:pt idx="14">
                  <c:v>6022.499639</c:v>
                </c:pt>
                <c:pt idx="15">
                  <c:v>6022.499485</c:v>
                </c:pt>
                <c:pt idx="16">
                  <c:v>6022.499281</c:v>
                </c:pt>
                <c:pt idx="17">
                  <c:v>6022.499009</c:v>
                </c:pt>
                <c:pt idx="18">
                  <c:v>6022.498647</c:v>
                </c:pt>
                <c:pt idx="19">
                  <c:v>6022.498166</c:v>
                </c:pt>
                <c:pt idx="20">
                  <c:v>6022.497526</c:v>
                </c:pt>
                <c:pt idx="21">
                  <c:v>6022.496673</c:v>
                </c:pt>
                <c:pt idx="22">
                  <c:v>6022.495539</c:v>
                </c:pt>
                <c:pt idx="23">
                  <c:v>6022.49403</c:v>
                </c:pt>
                <c:pt idx="24">
                  <c:v>6022.492022</c:v>
                </c:pt>
                <c:pt idx="25">
                  <c:v>6022.489349</c:v>
                </c:pt>
                <c:pt idx="26">
                  <c:v>6022.485793</c:v>
                </c:pt>
                <c:pt idx="27">
                  <c:v>6022.48106</c:v>
                </c:pt>
                <c:pt idx="28">
                  <c:v>6022.474763</c:v>
                </c:pt>
                <c:pt idx="29">
                  <c:v>6022.466383</c:v>
                </c:pt>
                <c:pt idx="30">
                  <c:v>6022.455231</c:v>
                </c:pt>
                <c:pt idx="31">
                  <c:v>6022.440392</c:v>
                </c:pt>
                <c:pt idx="32">
                  <c:v>6022.420645</c:v>
                </c:pt>
                <c:pt idx="33">
                  <c:v>6022.394368</c:v>
                </c:pt>
                <c:pt idx="34">
                  <c:v>6022.359401</c:v>
                </c:pt>
                <c:pt idx="35">
                  <c:v>6022.312871</c:v>
                </c:pt>
                <c:pt idx="36">
                  <c:v>6022.250955</c:v>
                </c:pt>
                <c:pt idx="37">
                  <c:v>6022.168564</c:v>
                </c:pt>
                <c:pt idx="38">
                  <c:v>6022.058931</c:v>
                </c:pt>
                <c:pt idx="39">
                  <c:v>6021.913048</c:v>
                </c:pt>
                <c:pt idx="40">
                  <c:v>6021.718934</c:v>
                </c:pt>
                <c:pt idx="41">
                  <c:v>6021.460649</c:v>
                </c:pt>
                <c:pt idx="42">
                  <c:v>6021.11699</c:v>
                </c:pt>
                <c:pt idx="43">
                  <c:v>6020.659755</c:v>
                </c:pt>
                <c:pt idx="44">
                  <c:v>6020.051443</c:v>
                </c:pt>
                <c:pt idx="45">
                  <c:v>6019.242197</c:v>
                </c:pt>
                <c:pt idx="46">
                  <c:v>6018.165751</c:v>
                </c:pt>
                <c:pt idx="47">
                  <c:v>6016.734066</c:v>
                </c:pt>
                <c:pt idx="48">
                  <c:v>6014.830244</c:v>
                </c:pt>
                <c:pt idx="49">
                  <c:v>6012.29917</c:v>
                </c:pt>
                <c:pt idx="50">
                  <c:v>6008.93522</c:v>
                </c:pt>
                <c:pt idx="51">
                  <c:v>6004.466158</c:v>
                </c:pt>
                <c:pt idx="52">
                  <c:v>5998.532166</c:v>
                </c:pt>
                <c:pt idx="53">
                  <c:v>5990.658737</c:v>
                </c:pt>
                <c:pt idx="54">
                  <c:v>5980.222001</c:v>
                </c:pt>
                <c:pt idx="55">
                  <c:v>5966.404991</c:v>
                </c:pt>
                <c:pt idx="56">
                  <c:v>5948.143619</c:v>
                </c:pt>
                <c:pt idx="57">
                  <c:v>5924.061859</c:v>
                </c:pt>
                <c:pt idx="58">
                  <c:v>5892.397437</c:v>
                </c:pt>
                <c:pt idx="59">
                  <c:v>5850.922682</c:v>
                </c:pt>
                <c:pt idx="60">
                  <c:v>5796.871077</c:v>
                </c:pt>
                <c:pt idx="61">
                  <c:v>5726.889348</c:v>
                </c:pt>
                <c:pt idx="62">
                  <c:v>5637.048041</c:v>
                </c:pt>
                <c:pt idx="63">
                  <c:v>5522.9593</c:v>
                </c:pt>
                <c:pt idx="64">
                  <c:v>5380.063833</c:v>
                </c:pt>
                <c:pt idx="65">
                  <c:v>5204.148649</c:v>
                </c:pt>
                <c:pt idx="66">
                  <c:v>4992.124806</c:v>
                </c:pt>
                <c:pt idx="67">
                  <c:v>4743.011269</c:v>
                </c:pt>
                <c:pt idx="68">
                  <c:v>4458.935886</c:v>
                </c:pt>
                <c:pt idx="69">
                  <c:v>4145.821528</c:v>
                </c:pt>
                <c:pt idx="70">
                  <c:v>3813.373418</c:v>
                </c:pt>
                <c:pt idx="71">
                  <c:v>3474.129073</c:v>
                </c:pt>
                <c:pt idx="72">
                  <c:v>3141.680869</c:v>
                </c:pt>
                <c:pt idx="73">
                  <c:v>2828.566338</c:v>
                </c:pt>
                <c:pt idx="74">
                  <c:v>2544.490726</c:v>
                </c:pt>
                <c:pt idx="75">
                  <c:v>2295.376932</c:v>
                </c:pt>
                <c:pt idx="76">
                  <c:v>2083.352831</c:v>
                </c:pt>
                <c:pt idx="77">
                  <c:v>1907.437402</c:v>
                </c:pt>
                <c:pt idx="78">
                  <c:v>1764.541718</c:v>
                </c:pt>
                <c:pt idx="79">
                  <c:v>1650.452792</c:v>
                </c:pt>
                <c:pt idx="80">
                  <c:v>1560.611331</c:v>
                </c:pt>
                <c:pt idx="81">
                  <c:v>1490.629477</c:v>
                </c:pt>
                <c:pt idx="82">
                  <c:v>1436.577773</c:v>
                </c:pt>
                <c:pt idx="83">
                  <c:v>1395.10294</c:v>
                </c:pt>
                <c:pt idx="84">
                  <c:v>1363.438458</c:v>
                </c:pt>
                <c:pt idx="85">
                  <c:v>1339.356652</c:v>
                </c:pt>
                <c:pt idx="86">
                  <c:v>1321.095244</c:v>
                </c:pt>
                <c:pt idx="87">
                  <c:v>1307.278208</c:v>
                </c:pt>
                <c:pt idx="88">
                  <c:v>1296.84145</c:v>
                </c:pt>
                <c:pt idx="89">
                  <c:v>1288.968006</c:v>
                </c:pt>
                <c:pt idx="90">
                  <c:v>1283.034002</c:v>
                </c:pt>
                <c:pt idx="91">
                  <c:v>1278.564931</c:v>
                </c:pt>
                <c:pt idx="92">
                  <c:v>1275.200974</c:v>
                </c:pt>
                <c:pt idx="93">
                  <c:v>1272.669895</c:v>
                </c:pt>
                <c:pt idx="94">
                  <c:v>1270.766069</c:v>
                </c:pt>
                <c:pt idx="95">
                  <c:v>1269.334382</c:v>
                </c:pt>
                <c:pt idx="96">
                  <c:v>1268.257934</c:v>
                </c:pt>
                <c:pt idx="97">
                  <c:v>1267.448686</c:v>
                </c:pt>
                <c:pt idx="98">
                  <c:v>1266.840373</c:v>
                </c:pt>
                <c:pt idx="99">
                  <c:v>1266.383137</c:v>
                </c:pt>
                <c:pt idx="100">
                  <c:v>1266.039477</c:v>
                </c:pt>
                <c:pt idx="101">
                  <c:v>1265.781191</c:v>
                </c:pt>
                <c:pt idx="102">
                  <c:v>1265.587077</c:v>
                </c:pt>
                <c:pt idx="103">
                  <c:v>1265.441194</c:v>
                </c:pt>
                <c:pt idx="104">
                  <c:v>1265.33156</c:v>
                </c:pt>
                <c:pt idx="105">
                  <c:v>1265.24917</c:v>
                </c:pt>
                <c:pt idx="106">
                  <c:v>1265.187253</c:v>
                </c:pt>
                <c:pt idx="107">
                  <c:v>1265.140723</c:v>
                </c:pt>
                <c:pt idx="108">
                  <c:v>1265.105757</c:v>
                </c:pt>
                <c:pt idx="109">
                  <c:v>1265.07948</c:v>
                </c:pt>
                <c:pt idx="110">
                  <c:v>1265.059733</c:v>
                </c:pt>
                <c:pt idx="111">
                  <c:v>1265.044893</c:v>
                </c:pt>
                <c:pt idx="112">
                  <c:v>1265.033742</c:v>
                </c:pt>
                <c:pt idx="113">
                  <c:v>1265.025362</c:v>
                </c:pt>
                <c:pt idx="114">
                  <c:v>1265.019064</c:v>
                </c:pt>
                <c:pt idx="115">
                  <c:v>1265.014332</c:v>
                </c:pt>
                <c:pt idx="116">
                  <c:v>1265.010775</c:v>
                </c:pt>
                <c:pt idx="117">
                  <c:v>1265.008103</c:v>
                </c:pt>
                <c:pt idx="118">
                  <c:v>1265.006094</c:v>
                </c:pt>
                <c:pt idx="119">
                  <c:v>1265.004585</c:v>
                </c:pt>
                <c:pt idx="120">
                  <c:v>1265.003451</c:v>
                </c:pt>
                <c:pt idx="121">
                  <c:v>1265.002599</c:v>
                </c:pt>
                <c:pt idx="122">
                  <c:v>1265.001958</c:v>
                </c:pt>
                <c:pt idx="123">
                  <c:v>1265.001477</c:v>
                </c:pt>
                <c:pt idx="124">
                  <c:v>1265.001115</c:v>
                </c:pt>
                <c:pt idx="125">
                  <c:v>1265.000843</c:v>
                </c:pt>
                <c:pt idx="126">
                  <c:v>1265.000639</c:v>
                </c:pt>
              </c:numCache>
            </c:numRef>
          </c:yVal>
          <c:smooth val="1"/>
        </c:ser>
        <c:axId val="21695262"/>
        <c:axId val="31792679"/>
      </c:scatterChart>
      <c:valAx>
        <c:axId val="21695262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92679"/>
        <c:crosses val="min"/>
        <c:crossBetween val="midCat"/>
        <c:majorUnit val="2"/>
      </c:valAx>
      <c:valAx>
        <c:axId val="31792679"/>
        <c:scaling>
          <c:orientation val="minMax"/>
          <c:max val="7000"/>
          <c:min val="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695262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10168855"/>
        <c:axId val="74289048"/>
      </c:scatterChart>
      <c:valAx>
        <c:axId val="10168855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289048"/>
        <c:crosses val="min"/>
        <c:crossBetween val="midCat"/>
        <c:majorUnit val="2"/>
      </c:valAx>
      <c:valAx>
        <c:axId val="74289048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68855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/T=-40/w=1/l=1/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2.190000034</c:v>
                </c:pt>
                <c:pt idx="1">
                  <c:v>2.190000033</c:v>
                </c:pt>
                <c:pt idx="2">
                  <c:v>2.190000032</c:v>
                </c:pt>
                <c:pt idx="3">
                  <c:v>2.19000003</c:v>
                </c:pt>
                <c:pt idx="4">
                  <c:v>2.190000028</c:v>
                </c:pt>
                <c:pt idx="5">
                  <c:v>2.190000024</c:v>
                </c:pt>
                <c:pt idx="6">
                  <c:v>2.19000002</c:v>
                </c:pt>
                <c:pt idx="7">
                  <c:v>2.190000015</c:v>
                </c:pt>
                <c:pt idx="8">
                  <c:v>2.190000007</c:v>
                </c:pt>
                <c:pt idx="9">
                  <c:v>2.189999997</c:v>
                </c:pt>
                <c:pt idx="10">
                  <c:v>2.189999984</c:v>
                </c:pt>
                <c:pt idx="11">
                  <c:v>2.189999966</c:v>
                </c:pt>
                <c:pt idx="12">
                  <c:v>2.189999942</c:v>
                </c:pt>
                <c:pt idx="13">
                  <c:v>2.189999911</c:v>
                </c:pt>
                <c:pt idx="14">
                  <c:v>2.189999869</c:v>
                </c:pt>
                <c:pt idx="15">
                  <c:v>2.189999813</c:v>
                </c:pt>
                <c:pt idx="16">
                  <c:v>2.189999738</c:v>
                </c:pt>
                <c:pt idx="17">
                  <c:v>2.18999964</c:v>
                </c:pt>
                <c:pt idx="18">
                  <c:v>2.189999508</c:v>
                </c:pt>
                <c:pt idx="19">
                  <c:v>2.189999333</c:v>
                </c:pt>
                <c:pt idx="20">
                  <c:v>2.1899991</c:v>
                </c:pt>
                <c:pt idx="21">
                  <c:v>2.18999879</c:v>
                </c:pt>
                <c:pt idx="22">
                  <c:v>2.189998378</c:v>
                </c:pt>
                <c:pt idx="23">
                  <c:v>2.189997829</c:v>
                </c:pt>
                <c:pt idx="24">
                  <c:v>2.189997099</c:v>
                </c:pt>
                <c:pt idx="25">
                  <c:v>2.189996127</c:v>
                </c:pt>
                <c:pt idx="26">
                  <c:v>2.189994834</c:v>
                </c:pt>
                <c:pt idx="27">
                  <c:v>2.189993113</c:v>
                </c:pt>
                <c:pt idx="28">
                  <c:v>2.189990823</c:v>
                </c:pt>
                <c:pt idx="29">
                  <c:v>2.189987776</c:v>
                </c:pt>
                <c:pt idx="30">
                  <c:v>2.18998372</c:v>
                </c:pt>
                <c:pt idx="31">
                  <c:v>2.189978324</c:v>
                </c:pt>
                <c:pt idx="32">
                  <c:v>2.189971144</c:v>
                </c:pt>
                <c:pt idx="33">
                  <c:v>2.189961588</c:v>
                </c:pt>
                <c:pt idx="34">
                  <c:v>2.189948873</c:v>
                </c:pt>
                <c:pt idx="35">
                  <c:v>2.189931953</c:v>
                </c:pt>
                <c:pt idx="36">
                  <c:v>2.189909438</c:v>
                </c:pt>
                <c:pt idx="37">
                  <c:v>2.189879478</c:v>
                </c:pt>
                <c:pt idx="38">
                  <c:v>2.189839611</c:v>
                </c:pt>
                <c:pt idx="39">
                  <c:v>2.189786563</c:v>
                </c:pt>
                <c:pt idx="40">
                  <c:v>2.189715976</c:v>
                </c:pt>
                <c:pt idx="41">
                  <c:v>2.189622054</c:v>
                </c:pt>
                <c:pt idx="42">
                  <c:v>2.189497087</c:v>
                </c:pt>
                <c:pt idx="43">
                  <c:v>2.18933082</c:v>
                </c:pt>
                <c:pt idx="44">
                  <c:v>2.189109616</c:v>
                </c:pt>
                <c:pt idx="45">
                  <c:v>2.188815344</c:v>
                </c:pt>
                <c:pt idx="46">
                  <c:v>2.188423909</c:v>
                </c:pt>
                <c:pt idx="47">
                  <c:v>2.187903297</c:v>
                </c:pt>
                <c:pt idx="48">
                  <c:v>2.187210998</c:v>
                </c:pt>
                <c:pt idx="49">
                  <c:v>2.186290607</c:v>
                </c:pt>
                <c:pt idx="50">
                  <c:v>2.185067353</c:v>
                </c:pt>
                <c:pt idx="51">
                  <c:v>2.183442239</c:v>
                </c:pt>
                <c:pt idx="52">
                  <c:v>2.181284424</c:v>
                </c:pt>
                <c:pt idx="53">
                  <c:v>2.178421359</c:v>
                </c:pt>
                <c:pt idx="54">
                  <c:v>2.174626182</c:v>
                </c:pt>
                <c:pt idx="55">
                  <c:v>2.169601815</c:v>
                </c:pt>
                <c:pt idx="56">
                  <c:v>2.162961316</c:v>
                </c:pt>
                <c:pt idx="57">
                  <c:v>2.154204312</c:v>
                </c:pt>
                <c:pt idx="58">
                  <c:v>2.142689977</c:v>
                </c:pt>
                <c:pt idx="59">
                  <c:v>2.127608248</c:v>
                </c:pt>
                <c:pt idx="60">
                  <c:v>2.107953119</c:v>
                </c:pt>
                <c:pt idx="61">
                  <c:v>2.082505217</c:v>
                </c:pt>
                <c:pt idx="62">
                  <c:v>2.049835651</c:v>
                </c:pt>
                <c:pt idx="63">
                  <c:v>2.008348836</c:v>
                </c:pt>
                <c:pt idx="64">
                  <c:v>1.956386849</c:v>
                </c:pt>
                <c:pt idx="65">
                  <c:v>1.892417691</c:v>
                </c:pt>
                <c:pt idx="66">
                  <c:v>1.815318111</c:v>
                </c:pt>
                <c:pt idx="67">
                  <c:v>1.72473137</c:v>
                </c:pt>
                <c:pt idx="68">
                  <c:v>1.621431231</c:v>
                </c:pt>
                <c:pt idx="69">
                  <c:v>1.507571465</c:v>
                </c:pt>
                <c:pt idx="70">
                  <c:v>1.386681243</c:v>
                </c:pt>
                <c:pt idx="71">
                  <c:v>1.263319663</c:v>
                </c:pt>
                <c:pt idx="72">
                  <c:v>1.142429407</c:v>
                </c:pt>
                <c:pt idx="73">
                  <c:v>1.028569577</c:v>
                </c:pt>
                <c:pt idx="74">
                  <c:v>0.925269355</c:v>
                </c:pt>
                <c:pt idx="75">
                  <c:v>0.8346825209</c:v>
                </c:pt>
                <c:pt idx="76">
                  <c:v>0.7575828475</c:v>
                </c:pt>
                <c:pt idx="77">
                  <c:v>0.6936136008</c:v>
                </c:pt>
                <c:pt idx="78">
                  <c:v>0.641651534</c:v>
                </c:pt>
                <c:pt idx="79">
                  <c:v>0.6001646517</c:v>
                </c:pt>
                <c:pt idx="80">
                  <c:v>0.5674950294</c:v>
                </c:pt>
                <c:pt idx="81">
                  <c:v>0.5420470825</c:v>
                </c:pt>
                <c:pt idx="82">
                  <c:v>0.5223919176</c:v>
                </c:pt>
                <c:pt idx="83">
                  <c:v>0.5073101602</c:v>
                </c:pt>
                <c:pt idx="84">
                  <c:v>0.495795803</c:v>
                </c:pt>
                <c:pt idx="85">
                  <c:v>0.4870387824</c:v>
                </c:pt>
                <c:pt idx="86">
                  <c:v>0.4803982706</c:v>
                </c:pt>
                <c:pt idx="87">
                  <c:v>0.4753738937</c:v>
                </c:pt>
                <c:pt idx="88">
                  <c:v>0.4715787092</c:v>
                </c:pt>
                <c:pt idx="89">
                  <c:v>0.4687156384</c:v>
                </c:pt>
                <c:pt idx="90">
                  <c:v>0.4665578189</c:v>
                </c:pt>
                <c:pt idx="91">
                  <c:v>0.4649327022</c:v>
                </c:pt>
                <c:pt idx="92">
                  <c:v>0.4637094452</c:v>
                </c:pt>
                <c:pt idx="93">
                  <c:v>0.4627890528</c:v>
                </c:pt>
                <c:pt idx="94">
                  <c:v>0.4620967525</c:v>
                </c:pt>
                <c:pt idx="95">
                  <c:v>0.461576139</c:v>
                </c:pt>
                <c:pt idx="96">
                  <c:v>0.4611847032</c:v>
                </c:pt>
                <c:pt idx="97">
                  <c:v>0.4608904313</c:v>
                </c:pt>
                <c:pt idx="98">
                  <c:v>0.4606692267</c:v>
                </c:pt>
                <c:pt idx="99">
                  <c:v>0.4605029591</c:v>
                </c:pt>
                <c:pt idx="100">
                  <c:v>0.4603779917</c:v>
                </c:pt>
                <c:pt idx="101">
                  <c:v>0.4602840696</c:v>
                </c:pt>
                <c:pt idx="102">
                  <c:v>0.4602134826</c:v>
                </c:pt>
                <c:pt idx="103">
                  <c:v>0.4601604342</c:v>
                </c:pt>
                <c:pt idx="104">
                  <c:v>0.4601205675</c:v>
                </c:pt>
                <c:pt idx="105">
                  <c:v>0.4600906072</c:v>
                </c:pt>
                <c:pt idx="106">
                  <c:v>0.4600680921</c:v>
                </c:pt>
                <c:pt idx="107">
                  <c:v>0.4600511722</c:v>
                </c:pt>
                <c:pt idx="108">
                  <c:v>0.460038457</c:v>
                </c:pt>
                <c:pt idx="109">
                  <c:v>0.4600289017</c:v>
                </c:pt>
                <c:pt idx="110">
                  <c:v>0.460021721</c:v>
                </c:pt>
                <c:pt idx="111">
                  <c:v>0.4600163248</c:v>
                </c:pt>
                <c:pt idx="112">
                  <c:v>0.4600122697</c:v>
                </c:pt>
                <c:pt idx="113">
                  <c:v>0.4600092224</c:v>
                </c:pt>
                <c:pt idx="114">
                  <c:v>0.4600069324</c:v>
                </c:pt>
                <c:pt idx="115">
                  <c:v>0.4600052115</c:v>
                </c:pt>
                <c:pt idx="116">
                  <c:v>0.4600039183</c:v>
                </c:pt>
                <c:pt idx="117">
                  <c:v>0.4600029464</c:v>
                </c:pt>
                <c:pt idx="118">
                  <c:v>0.4600022161</c:v>
                </c:pt>
                <c:pt idx="119">
                  <c:v>0.4600016673</c:v>
                </c:pt>
                <c:pt idx="120">
                  <c:v>0.4600012549</c:v>
                </c:pt>
                <c:pt idx="121">
                  <c:v>0.460000945</c:v>
                </c:pt>
                <c:pt idx="122">
                  <c:v>0.4600007121</c:v>
                </c:pt>
                <c:pt idx="123">
                  <c:v>0.4600005371</c:v>
                </c:pt>
                <c:pt idx="124">
                  <c:v>0.4600004055</c:v>
                </c:pt>
                <c:pt idx="125">
                  <c:v>0.4600003067</c:v>
                </c:pt>
                <c:pt idx="126">
                  <c:v>0.4600002324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1.971000031</c:v>
                </c:pt>
                <c:pt idx="1">
                  <c:v>1.97100003</c:v>
                </c:pt>
                <c:pt idx="2">
                  <c:v>1.971000029</c:v>
                </c:pt>
                <c:pt idx="3">
                  <c:v>1.971000027</c:v>
                </c:pt>
                <c:pt idx="4">
                  <c:v>1.971000025</c:v>
                </c:pt>
                <c:pt idx="5">
                  <c:v>1.971000022</c:v>
                </c:pt>
                <c:pt idx="6">
                  <c:v>1.971000018</c:v>
                </c:pt>
                <c:pt idx="7">
                  <c:v>1.971000013</c:v>
                </c:pt>
                <c:pt idx="8">
                  <c:v>1.971000006</c:v>
                </c:pt>
                <c:pt idx="9">
                  <c:v>1.970999997</c:v>
                </c:pt>
                <c:pt idx="10">
                  <c:v>1.970999985</c:v>
                </c:pt>
                <c:pt idx="11">
                  <c:v>1.970999969</c:v>
                </c:pt>
                <c:pt idx="12">
                  <c:v>1.970999948</c:v>
                </c:pt>
                <c:pt idx="13">
                  <c:v>1.970999919</c:v>
                </c:pt>
                <c:pt idx="14">
                  <c:v>1.970999882</c:v>
                </c:pt>
                <c:pt idx="15">
                  <c:v>1.970999831</c:v>
                </c:pt>
                <c:pt idx="16">
                  <c:v>1.970999765</c:v>
                </c:pt>
                <c:pt idx="17">
                  <c:v>1.970999676</c:v>
                </c:pt>
                <c:pt idx="18">
                  <c:v>1.970999557</c:v>
                </c:pt>
                <c:pt idx="19">
                  <c:v>1.9709994</c:v>
                </c:pt>
                <c:pt idx="20">
                  <c:v>1.97099919</c:v>
                </c:pt>
                <c:pt idx="21">
                  <c:v>1.970998911</c:v>
                </c:pt>
                <c:pt idx="22">
                  <c:v>1.97099854</c:v>
                </c:pt>
                <c:pt idx="23">
                  <c:v>1.970998046</c:v>
                </c:pt>
                <c:pt idx="24">
                  <c:v>1.970997389</c:v>
                </c:pt>
                <c:pt idx="25">
                  <c:v>1.970996514</c:v>
                </c:pt>
                <c:pt idx="26">
                  <c:v>1.97099535</c:v>
                </c:pt>
                <c:pt idx="27">
                  <c:v>1.970993802</c:v>
                </c:pt>
                <c:pt idx="28">
                  <c:v>1.970991741</c:v>
                </c:pt>
                <c:pt idx="29">
                  <c:v>1.970988998</c:v>
                </c:pt>
                <c:pt idx="30">
                  <c:v>1.970985348</c:v>
                </c:pt>
                <c:pt idx="31">
                  <c:v>1.970980492</c:v>
                </c:pt>
                <c:pt idx="32">
                  <c:v>1.970974029</c:v>
                </c:pt>
                <c:pt idx="33">
                  <c:v>1.970965429</c:v>
                </c:pt>
                <c:pt idx="34">
                  <c:v>1.970953986</c:v>
                </c:pt>
                <c:pt idx="35">
                  <c:v>1.970938758</c:v>
                </c:pt>
                <c:pt idx="36">
                  <c:v>1.970918494</c:v>
                </c:pt>
                <c:pt idx="37">
                  <c:v>1.97089153</c:v>
                </c:pt>
                <c:pt idx="38">
                  <c:v>1.97085565</c:v>
                </c:pt>
                <c:pt idx="39">
                  <c:v>1.970807907</c:v>
                </c:pt>
                <c:pt idx="40">
                  <c:v>1.970744379</c:v>
                </c:pt>
                <c:pt idx="41">
                  <c:v>1.970659849</c:v>
                </c:pt>
                <c:pt idx="42">
                  <c:v>1.970547378</c:v>
                </c:pt>
                <c:pt idx="43">
                  <c:v>1.970397738</c:v>
                </c:pt>
                <c:pt idx="44">
                  <c:v>1.970198654</c:v>
                </c:pt>
                <c:pt idx="45">
                  <c:v>1.96993381</c:v>
                </c:pt>
                <c:pt idx="46">
                  <c:v>1.969581518</c:v>
                </c:pt>
                <c:pt idx="47">
                  <c:v>1.969112967</c:v>
                </c:pt>
                <c:pt idx="48">
                  <c:v>1.968489898</c:v>
                </c:pt>
                <c:pt idx="49">
                  <c:v>1.967661547</c:v>
                </c:pt>
                <c:pt idx="50">
                  <c:v>1.966560618</c:v>
                </c:pt>
                <c:pt idx="51">
                  <c:v>1.965098015</c:v>
                </c:pt>
                <c:pt idx="52">
                  <c:v>1.963155982</c:v>
                </c:pt>
                <c:pt idx="53">
                  <c:v>1.960579223</c:v>
                </c:pt>
                <c:pt idx="54">
                  <c:v>1.957163564</c:v>
                </c:pt>
                <c:pt idx="55">
                  <c:v>1.952641633</c:v>
                </c:pt>
                <c:pt idx="56">
                  <c:v>1.946665184</c:v>
                </c:pt>
                <c:pt idx="57">
                  <c:v>1.938783881</c:v>
                </c:pt>
                <c:pt idx="58">
                  <c:v>1.928420979</c:v>
                </c:pt>
                <c:pt idx="59">
                  <c:v>1.914847423</c:v>
                </c:pt>
                <c:pt idx="60">
                  <c:v>1.897157807</c:v>
                </c:pt>
                <c:pt idx="61">
                  <c:v>1.874254696</c:v>
                </c:pt>
                <c:pt idx="62">
                  <c:v>1.844852086</c:v>
                </c:pt>
                <c:pt idx="63">
                  <c:v>1.807513953</c:v>
                </c:pt>
                <c:pt idx="64">
                  <c:v>1.760748164</c:v>
                </c:pt>
                <c:pt idx="65">
                  <c:v>1.703175921</c:v>
                </c:pt>
                <c:pt idx="66">
                  <c:v>1.6337863</c:v>
                </c:pt>
                <c:pt idx="67">
                  <c:v>1.552258233</c:v>
                </c:pt>
                <c:pt idx="68">
                  <c:v>1.459288108</c:v>
                </c:pt>
                <c:pt idx="69">
                  <c:v>1.356814318</c:v>
                </c:pt>
                <c:pt idx="70">
                  <c:v>1.248013119</c:v>
                </c:pt>
                <c:pt idx="71">
                  <c:v>1.136987697</c:v>
                </c:pt>
                <c:pt idx="72">
                  <c:v>1.028186466</c:v>
                </c:pt>
                <c:pt idx="73">
                  <c:v>0.9257126196</c:v>
                </c:pt>
                <c:pt idx="74">
                  <c:v>0.8327424195</c:v>
                </c:pt>
                <c:pt idx="75">
                  <c:v>0.7512142688</c:v>
                </c:pt>
                <c:pt idx="76">
                  <c:v>0.6818245627</c:v>
                </c:pt>
                <c:pt idx="77">
                  <c:v>0.6242522407</c:v>
                </c:pt>
                <c:pt idx="78">
                  <c:v>0.5774863806</c:v>
                </c:pt>
                <c:pt idx="79">
                  <c:v>0.5401481865</c:v>
                </c:pt>
                <c:pt idx="80">
                  <c:v>0.5107455264</c:v>
                </c:pt>
                <c:pt idx="81">
                  <c:v>0.4878423742</c:v>
                </c:pt>
                <c:pt idx="82">
                  <c:v>0.4701527258</c:v>
                </c:pt>
                <c:pt idx="83">
                  <c:v>0.4565791442</c:v>
                </c:pt>
                <c:pt idx="84">
                  <c:v>0.4462162227</c:v>
                </c:pt>
                <c:pt idx="85">
                  <c:v>0.4383349041</c:v>
                </c:pt>
                <c:pt idx="86">
                  <c:v>0.4323584435</c:v>
                </c:pt>
                <c:pt idx="87">
                  <c:v>0.4278365043</c:v>
                </c:pt>
                <c:pt idx="88">
                  <c:v>0.4244208382</c:v>
                </c:pt>
                <c:pt idx="89">
                  <c:v>0.4218440746</c:v>
                </c:pt>
                <c:pt idx="90">
                  <c:v>0.419902037</c:v>
                </c:pt>
                <c:pt idx="91">
                  <c:v>0.418439432</c:v>
                </c:pt>
                <c:pt idx="92">
                  <c:v>0.4173385007</c:v>
                </c:pt>
                <c:pt idx="93">
                  <c:v>0.4165101476</c:v>
                </c:pt>
                <c:pt idx="94">
                  <c:v>0.4158870773</c:v>
                </c:pt>
                <c:pt idx="95">
                  <c:v>0.4154185251</c:v>
                </c:pt>
                <c:pt idx="96">
                  <c:v>0.4150662329</c:v>
                </c:pt>
                <c:pt idx="97">
                  <c:v>0.4148013882</c:v>
                </c:pt>
                <c:pt idx="98">
                  <c:v>0.414602304</c:v>
                </c:pt>
                <c:pt idx="99">
                  <c:v>0.4144526632</c:v>
                </c:pt>
                <c:pt idx="100">
                  <c:v>0.4143401925</c:v>
                </c:pt>
                <c:pt idx="101">
                  <c:v>0.4142556627</c:v>
                </c:pt>
                <c:pt idx="102">
                  <c:v>0.4141921343</c:v>
                </c:pt>
                <c:pt idx="103">
                  <c:v>0.4141443908</c:v>
                </c:pt>
                <c:pt idx="104">
                  <c:v>0.4141085107</c:v>
                </c:pt>
                <c:pt idx="105">
                  <c:v>0.4140815465</c:v>
                </c:pt>
                <c:pt idx="106">
                  <c:v>0.4140612829</c:v>
                </c:pt>
                <c:pt idx="107">
                  <c:v>0.4140460549</c:v>
                </c:pt>
                <c:pt idx="108">
                  <c:v>0.4140346113</c:v>
                </c:pt>
                <c:pt idx="109">
                  <c:v>0.4140260115</c:v>
                </c:pt>
                <c:pt idx="110">
                  <c:v>0.4140195489</c:v>
                </c:pt>
                <c:pt idx="111">
                  <c:v>0.4140146923</c:v>
                </c:pt>
                <c:pt idx="112">
                  <c:v>0.4140110428</c:v>
                </c:pt>
                <c:pt idx="113">
                  <c:v>0.4140083001</c:v>
                </c:pt>
                <c:pt idx="114">
                  <c:v>0.4140062391</c:v>
                </c:pt>
                <c:pt idx="115">
                  <c:v>0.4140046903</c:v>
                </c:pt>
                <c:pt idx="116">
                  <c:v>0.4140035264</c:v>
                </c:pt>
                <c:pt idx="117">
                  <c:v>0.4140026518</c:v>
                </c:pt>
                <c:pt idx="118">
                  <c:v>0.4140019945</c:v>
                </c:pt>
                <c:pt idx="119">
                  <c:v>0.4140015006</c:v>
                </c:pt>
                <c:pt idx="120">
                  <c:v>0.4140011294</c:v>
                </c:pt>
                <c:pt idx="121">
                  <c:v>0.4140008505</c:v>
                </c:pt>
                <c:pt idx="122">
                  <c:v>0.4140006409</c:v>
                </c:pt>
                <c:pt idx="123">
                  <c:v>0.4140004834</c:v>
                </c:pt>
                <c:pt idx="124">
                  <c:v>0.414000365</c:v>
                </c:pt>
                <c:pt idx="125">
                  <c:v>0.414000276</c:v>
                </c:pt>
                <c:pt idx="126">
                  <c:v>0.4140002092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2.409000038</c:v>
                </c:pt>
                <c:pt idx="1">
                  <c:v>2.409000037</c:v>
                </c:pt>
                <c:pt idx="2">
                  <c:v>2.409000035</c:v>
                </c:pt>
                <c:pt idx="3">
                  <c:v>2.409000033</c:v>
                </c:pt>
                <c:pt idx="4">
                  <c:v>2.40900003</c:v>
                </c:pt>
                <c:pt idx="5">
                  <c:v>2.409000027</c:v>
                </c:pt>
                <c:pt idx="6">
                  <c:v>2.409000022</c:v>
                </c:pt>
                <c:pt idx="7">
                  <c:v>2.409000016</c:v>
                </c:pt>
                <c:pt idx="8">
                  <c:v>2.409000008</c:v>
                </c:pt>
                <c:pt idx="9">
                  <c:v>2.408999997</c:v>
                </c:pt>
                <c:pt idx="10">
                  <c:v>2.408999982</c:v>
                </c:pt>
                <c:pt idx="11">
                  <c:v>2.408999962</c:v>
                </c:pt>
                <c:pt idx="12">
                  <c:v>2.408999936</c:v>
                </c:pt>
                <c:pt idx="13">
                  <c:v>2.408999902</c:v>
                </c:pt>
                <c:pt idx="14">
                  <c:v>2.408999855</c:v>
                </c:pt>
                <c:pt idx="15">
                  <c:v>2.408999794</c:v>
                </c:pt>
                <c:pt idx="16">
                  <c:v>2.408999712</c:v>
                </c:pt>
                <c:pt idx="17">
                  <c:v>2.408999604</c:v>
                </c:pt>
                <c:pt idx="18">
                  <c:v>2.408999459</c:v>
                </c:pt>
                <c:pt idx="19">
                  <c:v>2.408999266</c:v>
                </c:pt>
                <c:pt idx="20">
                  <c:v>2.40899901</c:v>
                </c:pt>
                <c:pt idx="21">
                  <c:v>2.408998669</c:v>
                </c:pt>
                <c:pt idx="22">
                  <c:v>2.408998216</c:v>
                </c:pt>
                <c:pt idx="23">
                  <c:v>2.408997612</c:v>
                </c:pt>
                <c:pt idx="24">
                  <c:v>2.408996809</c:v>
                </c:pt>
                <c:pt idx="25">
                  <c:v>2.40899574</c:v>
                </c:pt>
                <c:pt idx="26">
                  <c:v>2.408994317</c:v>
                </c:pt>
                <c:pt idx="27">
                  <c:v>2.408992424</c:v>
                </c:pt>
                <c:pt idx="28">
                  <c:v>2.408989905</c:v>
                </c:pt>
                <c:pt idx="29">
                  <c:v>2.408986553</c:v>
                </c:pt>
                <c:pt idx="30">
                  <c:v>2.408982092</c:v>
                </c:pt>
                <c:pt idx="31">
                  <c:v>2.408976157</c:v>
                </c:pt>
                <c:pt idx="32">
                  <c:v>2.408968258</c:v>
                </c:pt>
                <c:pt idx="33">
                  <c:v>2.408957747</c:v>
                </c:pt>
                <c:pt idx="34">
                  <c:v>2.40894376</c:v>
                </c:pt>
                <c:pt idx="35">
                  <c:v>2.408925149</c:v>
                </c:pt>
                <c:pt idx="36">
                  <c:v>2.408900382</c:v>
                </c:pt>
                <c:pt idx="37">
                  <c:v>2.408867426</c:v>
                </c:pt>
                <c:pt idx="38">
                  <c:v>2.408823572</c:v>
                </c:pt>
                <c:pt idx="39">
                  <c:v>2.408765219</c:v>
                </c:pt>
                <c:pt idx="40">
                  <c:v>2.408687574</c:v>
                </c:pt>
                <c:pt idx="41">
                  <c:v>2.40858426</c:v>
                </c:pt>
                <c:pt idx="42">
                  <c:v>2.408446796</c:v>
                </c:pt>
                <c:pt idx="43">
                  <c:v>2.408263902</c:v>
                </c:pt>
                <c:pt idx="44">
                  <c:v>2.408020577</c:v>
                </c:pt>
                <c:pt idx="45">
                  <c:v>2.407696879</c:v>
                </c:pt>
                <c:pt idx="46">
                  <c:v>2.4072663</c:v>
                </c:pt>
                <c:pt idx="47">
                  <c:v>2.406693627</c:v>
                </c:pt>
                <c:pt idx="48">
                  <c:v>2.405932098</c:v>
                </c:pt>
                <c:pt idx="49">
                  <c:v>2.404919668</c:v>
                </c:pt>
                <c:pt idx="50">
                  <c:v>2.403574088</c:v>
                </c:pt>
                <c:pt idx="51">
                  <c:v>2.401786463</c:v>
                </c:pt>
                <c:pt idx="52">
                  <c:v>2.399412867</c:v>
                </c:pt>
                <c:pt idx="53">
                  <c:v>2.396263495</c:v>
                </c:pt>
                <c:pt idx="54">
                  <c:v>2.3920888</c:v>
                </c:pt>
                <c:pt idx="55">
                  <c:v>2.386561996</c:v>
                </c:pt>
                <c:pt idx="56">
                  <c:v>2.379257448</c:v>
                </c:pt>
                <c:pt idx="57">
                  <c:v>2.369624744</c:v>
                </c:pt>
                <c:pt idx="58">
                  <c:v>2.356958975</c:v>
                </c:pt>
                <c:pt idx="59">
                  <c:v>2.340369073</c:v>
                </c:pt>
                <c:pt idx="60">
                  <c:v>2.318748431</c:v>
                </c:pt>
                <c:pt idx="61">
                  <c:v>2.290755739</c:v>
                </c:pt>
                <c:pt idx="62">
                  <c:v>2.254819216</c:v>
                </c:pt>
                <c:pt idx="63">
                  <c:v>2.20918372</c:v>
                </c:pt>
                <c:pt idx="64">
                  <c:v>2.152025533</c:v>
                </c:pt>
                <c:pt idx="65">
                  <c:v>2.08165946</c:v>
                </c:pt>
                <c:pt idx="66">
                  <c:v>1.996849923</c:v>
                </c:pt>
                <c:pt idx="67">
                  <c:v>1.897204507</c:v>
                </c:pt>
                <c:pt idx="68">
                  <c:v>1.783574354</c:v>
                </c:pt>
                <c:pt idx="69">
                  <c:v>1.658328611</c:v>
                </c:pt>
                <c:pt idx="70">
                  <c:v>1.525349367</c:v>
                </c:pt>
                <c:pt idx="71">
                  <c:v>1.389651629</c:v>
                </c:pt>
                <c:pt idx="72">
                  <c:v>1.256672348</c:v>
                </c:pt>
                <c:pt idx="73">
                  <c:v>1.131426535</c:v>
                </c:pt>
                <c:pt idx="74">
                  <c:v>1.017796291</c:v>
                </c:pt>
                <c:pt idx="75">
                  <c:v>0.9181507729</c:v>
                </c:pt>
                <c:pt idx="76">
                  <c:v>0.8333411322</c:v>
                </c:pt>
                <c:pt idx="77">
                  <c:v>0.7629749609</c:v>
                </c:pt>
                <c:pt idx="78">
                  <c:v>0.7058166874</c:v>
                </c:pt>
                <c:pt idx="79">
                  <c:v>0.6601811168</c:v>
                </c:pt>
                <c:pt idx="80">
                  <c:v>0.6242445323</c:v>
                </c:pt>
                <c:pt idx="81">
                  <c:v>0.5962517907</c:v>
                </c:pt>
                <c:pt idx="82">
                  <c:v>0.5746311093</c:v>
                </c:pt>
                <c:pt idx="83">
                  <c:v>0.5580411762</c:v>
                </c:pt>
                <c:pt idx="84">
                  <c:v>0.5453753832</c:v>
                </c:pt>
                <c:pt idx="85">
                  <c:v>0.5357426606</c:v>
                </c:pt>
                <c:pt idx="86">
                  <c:v>0.5284380976</c:v>
                </c:pt>
                <c:pt idx="87">
                  <c:v>0.522911283</c:v>
                </c:pt>
                <c:pt idx="88">
                  <c:v>0.5187365801</c:v>
                </c:pt>
                <c:pt idx="89">
                  <c:v>0.5155872023</c:v>
                </c:pt>
                <c:pt idx="90">
                  <c:v>0.5132136007</c:v>
                </c:pt>
                <c:pt idx="91">
                  <c:v>0.5114259724</c:v>
                </c:pt>
                <c:pt idx="92">
                  <c:v>0.5100803898</c:v>
                </c:pt>
                <c:pt idx="93">
                  <c:v>0.5090679581</c:v>
                </c:pt>
                <c:pt idx="94">
                  <c:v>0.5083064278</c:v>
                </c:pt>
                <c:pt idx="95">
                  <c:v>0.5077337529</c:v>
                </c:pt>
                <c:pt idx="96">
                  <c:v>0.5073031735</c:v>
                </c:pt>
                <c:pt idx="97">
                  <c:v>0.5069794744</c:v>
                </c:pt>
                <c:pt idx="98">
                  <c:v>0.5067361493</c:v>
                </c:pt>
                <c:pt idx="99">
                  <c:v>0.506553255</c:v>
                </c:pt>
                <c:pt idx="100">
                  <c:v>0.5064157909</c:v>
                </c:pt>
                <c:pt idx="101">
                  <c:v>0.5063124766</c:v>
                </c:pt>
                <c:pt idx="102">
                  <c:v>0.5062348309</c:v>
                </c:pt>
                <c:pt idx="103">
                  <c:v>0.5061764777</c:v>
                </c:pt>
                <c:pt idx="104">
                  <c:v>0.5061326242</c:v>
                </c:pt>
                <c:pt idx="105">
                  <c:v>0.506099668</c:v>
                </c:pt>
                <c:pt idx="106">
                  <c:v>0.5060749014</c:v>
                </c:pt>
                <c:pt idx="107">
                  <c:v>0.5060562894</c:v>
                </c:pt>
                <c:pt idx="108">
                  <c:v>0.5060423027</c:v>
                </c:pt>
                <c:pt idx="109">
                  <c:v>0.5060317918</c:v>
                </c:pt>
                <c:pt idx="110">
                  <c:v>0.5060238931</c:v>
                </c:pt>
                <c:pt idx="111">
                  <c:v>0.5060179573</c:v>
                </c:pt>
                <c:pt idx="112">
                  <c:v>0.5060134967</c:v>
                </c:pt>
                <c:pt idx="113">
                  <c:v>0.5060101446</c:v>
                </c:pt>
                <c:pt idx="114">
                  <c:v>0.5060076256</c:v>
                </c:pt>
                <c:pt idx="115">
                  <c:v>0.5060057326</c:v>
                </c:pt>
                <c:pt idx="116">
                  <c:v>0.5060043101</c:v>
                </c:pt>
                <c:pt idx="117">
                  <c:v>0.5060032411</c:v>
                </c:pt>
                <c:pt idx="118">
                  <c:v>0.5060024377</c:v>
                </c:pt>
                <c:pt idx="119">
                  <c:v>0.5060018341</c:v>
                </c:pt>
                <c:pt idx="120">
                  <c:v>0.5060013804</c:v>
                </c:pt>
                <c:pt idx="121">
                  <c:v>0.5060010395</c:v>
                </c:pt>
                <c:pt idx="122">
                  <c:v>0.5060007833</c:v>
                </c:pt>
                <c:pt idx="123">
                  <c:v>0.5060005908</c:v>
                </c:pt>
                <c:pt idx="124">
                  <c:v>0.5060004461</c:v>
                </c:pt>
                <c:pt idx="125">
                  <c:v>0.5060003374</c:v>
                </c:pt>
                <c:pt idx="126">
                  <c:v>0.5060002557</c:v>
                </c:pt>
              </c:numCache>
            </c:numRef>
          </c:yVal>
          <c:smooth val="1"/>
        </c:ser>
        <c:axId val="94498738"/>
        <c:axId val="97450018"/>
      </c:scatterChart>
      <c:valAx>
        <c:axId val="94498738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450018"/>
        <c:crosses val="min"/>
        <c:crossBetween val="midCat"/>
        <c:majorUnit val="2"/>
      </c:valAx>
      <c:valAx>
        <c:axId val="97450018"/>
        <c:scaling>
          <c:orientation val="minMax"/>
          <c:max val="2.6"/>
          <c:min val="0.4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9873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/T=-40/w=50/l=1/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55534712"/>
        <c:axId val="72548095"/>
      </c:scatterChart>
      <c:valAx>
        <c:axId val="55534712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48095"/>
        <c:crosses val="min"/>
        <c:crossBetween val="midCat"/>
        <c:majorUnit val="2"/>
      </c:valAx>
      <c:valAx>
        <c:axId val="72548095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34712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/T=-40/w=1/l=50/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50739114"/>
        <c:axId val="74615963"/>
      </c:scatterChart>
      <c:valAx>
        <c:axId val="50739114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15963"/>
        <c:crosses val="min"/>
        <c:crossBetween val="midCat"/>
        <c:majorUnit val="2"/>
      </c:valAx>
      <c:valAx>
        <c:axId val="74615963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39114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92.50000158</c:v>
                </c:pt>
                <c:pt idx="1">
                  <c:v>92.50000158</c:v>
                </c:pt>
                <c:pt idx="2">
                  <c:v>92.50000158</c:v>
                </c:pt>
                <c:pt idx="3">
                  <c:v>92.50000158</c:v>
                </c:pt>
                <c:pt idx="4">
                  <c:v>92.50000158</c:v>
                </c:pt>
                <c:pt idx="5">
                  <c:v>92.50000158</c:v>
                </c:pt>
                <c:pt idx="6">
                  <c:v>92.50000158</c:v>
                </c:pt>
                <c:pt idx="7">
                  <c:v>92.50000158</c:v>
                </c:pt>
                <c:pt idx="8">
                  <c:v>92.50000158</c:v>
                </c:pt>
                <c:pt idx="9">
                  <c:v>92.50000158</c:v>
                </c:pt>
                <c:pt idx="10">
                  <c:v>92.50000158</c:v>
                </c:pt>
                <c:pt idx="11">
                  <c:v>92.50000158</c:v>
                </c:pt>
                <c:pt idx="12">
                  <c:v>92.50000158</c:v>
                </c:pt>
                <c:pt idx="13">
                  <c:v>92.50000158</c:v>
                </c:pt>
                <c:pt idx="14">
                  <c:v>92.50000158</c:v>
                </c:pt>
                <c:pt idx="15">
                  <c:v>92.50000158</c:v>
                </c:pt>
                <c:pt idx="16">
                  <c:v>92.50000158</c:v>
                </c:pt>
                <c:pt idx="17">
                  <c:v>92.50000158</c:v>
                </c:pt>
                <c:pt idx="18">
                  <c:v>92.50000158</c:v>
                </c:pt>
                <c:pt idx="19">
                  <c:v>92.50000158</c:v>
                </c:pt>
                <c:pt idx="20">
                  <c:v>92.50000158</c:v>
                </c:pt>
                <c:pt idx="21">
                  <c:v>92.50000158</c:v>
                </c:pt>
                <c:pt idx="22">
                  <c:v>92.50000158</c:v>
                </c:pt>
                <c:pt idx="23">
                  <c:v>92.50000158</c:v>
                </c:pt>
                <c:pt idx="24">
                  <c:v>92.50000158</c:v>
                </c:pt>
                <c:pt idx="25">
                  <c:v>92.50000158</c:v>
                </c:pt>
                <c:pt idx="26">
                  <c:v>92.50000158</c:v>
                </c:pt>
                <c:pt idx="27">
                  <c:v>92.50000158</c:v>
                </c:pt>
                <c:pt idx="28">
                  <c:v>92.50000158</c:v>
                </c:pt>
                <c:pt idx="29">
                  <c:v>92.50000158</c:v>
                </c:pt>
                <c:pt idx="30">
                  <c:v>92.50000158</c:v>
                </c:pt>
                <c:pt idx="31">
                  <c:v>92.50000158</c:v>
                </c:pt>
                <c:pt idx="32">
                  <c:v>92.50000158</c:v>
                </c:pt>
                <c:pt idx="33">
                  <c:v>92.50000158</c:v>
                </c:pt>
                <c:pt idx="34">
                  <c:v>92.50000158</c:v>
                </c:pt>
                <c:pt idx="35">
                  <c:v>92.50000158</c:v>
                </c:pt>
                <c:pt idx="36">
                  <c:v>92.50000158</c:v>
                </c:pt>
                <c:pt idx="37">
                  <c:v>92.50000158</c:v>
                </c:pt>
                <c:pt idx="38">
                  <c:v>92.50000158</c:v>
                </c:pt>
                <c:pt idx="39">
                  <c:v>92.50000158</c:v>
                </c:pt>
                <c:pt idx="40">
                  <c:v>92.50000158</c:v>
                </c:pt>
                <c:pt idx="41">
                  <c:v>92.50000158</c:v>
                </c:pt>
                <c:pt idx="42">
                  <c:v>92.50000158</c:v>
                </c:pt>
                <c:pt idx="43">
                  <c:v>92.50000158</c:v>
                </c:pt>
                <c:pt idx="44">
                  <c:v>92.50000158</c:v>
                </c:pt>
                <c:pt idx="45">
                  <c:v>92.50000158</c:v>
                </c:pt>
                <c:pt idx="46">
                  <c:v>92.50000158</c:v>
                </c:pt>
                <c:pt idx="47">
                  <c:v>92.50000158</c:v>
                </c:pt>
                <c:pt idx="48">
                  <c:v>92.50000158</c:v>
                </c:pt>
                <c:pt idx="49">
                  <c:v>92.50000158</c:v>
                </c:pt>
                <c:pt idx="50">
                  <c:v>92.50000158</c:v>
                </c:pt>
                <c:pt idx="51">
                  <c:v>92.50000159</c:v>
                </c:pt>
                <c:pt idx="52">
                  <c:v>92.50000161</c:v>
                </c:pt>
                <c:pt idx="53">
                  <c:v>92.50000169</c:v>
                </c:pt>
                <c:pt idx="54">
                  <c:v>92.50000196</c:v>
                </c:pt>
                <c:pt idx="55">
                  <c:v>92.50000289</c:v>
                </c:pt>
                <c:pt idx="56">
                  <c:v>92.50000617</c:v>
                </c:pt>
                <c:pt idx="57">
                  <c:v>92.50001762</c:v>
                </c:pt>
                <c:pt idx="58">
                  <c:v>92.50005758</c:v>
                </c:pt>
                <c:pt idx="59">
                  <c:v>92.50019704</c:v>
                </c:pt>
                <c:pt idx="60">
                  <c:v>92.5006838</c:v>
                </c:pt>
                <c:pt idx="61">
                  <c:v>92.50238278</c:v>
                </c:pt>
                <c:pt idx="62">
                  <c:v>92.50831279</c:v>
                </c:pt>
                <c:pt idx="63">
                  <c:v>92.52901045</c:v>
                </c:pt>
                <c:pt idx="64">
                  <c:v>92.60125112</c:v>
                </c:pt>
                <c:pt idx="65">
                  <c:v>92.85338056</c:v>
                </c:pt>
                <c:pt idx="66">
                  <c:v>93.73321256</c:v>
                </c:pt>
                <c:pt idx="67">
                  <c:v>96.80186141</c:v>
                </c:pt>
                <c:pt idx="68">
                  <c:v>107.4849611</c:v>
                </c:pt>
                <c:pt idx="69">
                  <c:v>144.4403516</c:v>
                </c:pt>
                <c:pt idx="70">
                  <c:v>269.509989</c:v>
                </c:pt>
                <c:pt idx="71">
                  <c:v>663.2946889</c:v>
                </c:pt>
                <c:pt idx="72">
                  <c:v>1666.55013</c:v>
                </c:pt>
                <c:pt idx="73">
                  <c:v>3263.266365</c:v>
                </c:pt>
                <c:pt idx="74">
                  <c:v>4562.337001</c:v>
                </c:pt>
                <c:pt idx="75">
                  <c:v>5156.792274</c:v>
                </c:pt>
                <c:pt idx="76">
                  <c:v>5357.400896</c:v>
                </c:pt>
                <c:pt idx="77">
                  <c:v>5417.838881</c:v>
                </c:pt>
                <c:pt idx="78">
                  <c:v>5435.411223</c:v>
                </c:pt>
                <c:pt idx="79">
                  <c:v>5440.467176</c:v>
                </c:pt>
                <c:pt idx="80">
                  <c:v>5441.917494</c:v>
                </c:pt>
                <c:pt idx="81">
                  <c:v>5442.333163</c:v>
                </c:pt>
                <c:pt idx="82">
                  <c:v>5442.452265</c:v>
                </c:pt>
                <c:pt idx="83">
                  <c:v>5442.48639</c:v>
                </c:pt>
                <c:pt idx="84">
                  <c:v>5442.496167</c:v>
                </c:pt>
                <c:pt idx="85">
                  <c:v>5442.498968</c:v>
                </c:pt>
                <c:pt idx="86">
                  <c:v>5442.499771</c:v>
                </c:pt>
                <c:pt idx="87">
                  <c:v>5442.500001</c:v>
                </c:pt>
                <c:pt idx="88">
                  <c:v>5442.500066</c:v>
                </c:pt>
                <c:pt idx="89">
                  <c:v>5442.500085</c:v>
                </c:pt>
                <c:pt idx="90">
                  <c:v>5442.500091</c:v>
                </c:pt>
                <c:pt idx="91">
                  <c:v>5442.500092</c:v>
                </c:pt>
                <c:pt idx="92">
                  <c:v>5442.500093</c:v>
                </c:pt>
                <c:pt idx="93">
                  <c:v>5442.500093</c:v>
                </c:pt>
                <c:pt idx="94">
                  <c:v>5442.500093</c:v>
                </c:pt>
                <c:pt idx="95">
                  <c:v>5442.500093</c:v>
                </c:pt>
                <c:pt idx="96">
                  <c:v>5442.500093</c:v>
                </c:pt>
                <c:pt idx="97">
                  <c:v>5442.500093</c:v>
                </c:pt>
                <c:pt idx="98">
                  <c:v>5442.500093</c:v>
                </c:pt>
                <c:pt idx="99">
                  <c:v>5442.500093</c:v>
                </c:pt>
                <c:pt idx="100">
                  <c:v>5442.500093</c:v>
                </c:pt>
                <c:pt idx="101">
                  <c:v>5442.500093</c:v>
                </c:pt>
                <c:pt idx="102">
                  <c:v>5442.500093</c:v>
                </c:pt>
                <c:pt idx="103">
                  <c:v>5442.500093</c:v>
                </c:pt>
                <c:pt idx="104">
                  <c:v>5442.500093</c:v>
                </c:pt>
                <c:pt idx="105">
                  <c:v>5442.500093</c:v>
                </c:pt>
                <c:pt idx="106">
                  <c:v>5442.500093</c:v>
                </c:pt>
                <c:pt idx="107">
                  <c:v>5442.500093</c:v>
                </c:pt>
                <c:pt idx="108">
                  <c:v>5442.500093</c:v>
                </c:pt>
                <c:pt idx="109">
                  <c:v>5442.500093</c:v>
                </c:pt>
                <c:pt idx="110">
                  <c:v>5442.500093</c:v>
                </c:pt>
                <c:pt idx="111">
                  <c:v>5442.500093</c:v>
                </c:pt>
                <c:pt idx="112">
                  <c:v>5442.500093</c:v>
                </c:pt>
                <c:pt idx="113">
                  <c:v>5442.500093</c:v>
                </c:pt>
                <c:pt idx="114">
                  <c:v>5442.500093</c:v>
                </c:pt>
                <c:pt idx="115">
                  <c:v>5442.500093</c:v>
                </c:pt>
                <c:pt idx="116">
                  <c:v>5442.500093</c:v>
                </c:pt>
                <c:pt idx="117">
                  <c:v>5442.500093</c:v>
                </c:pt>
                <c:pt idx="118">
                  <c:v>5442.500093</c:v>
                </c:pt>
                <c:pt idx="119">
                  <c:v>5442.500093</c:v>
                </c:pt>
                <c:pt idx="120">
                  <c:v>5442.500093</c:v>
                </c:pt>
                <c:pt idx="121">
                  <c:v>5442.500093</c:v>
                </c:pt>
                <c:pt idx="122">
                  <c:v>5442.500093</c:v>
                </c:pt>
                <c:pt idx="123">
                  <c:v>5442.500093</c:v>
                </c:pt>
                <c:pt idx="124">
                  <c:v>5442.500093</c:v>
                </c:pt>
                <c:pt idx="125">
                  <c:v>5442.500093</c:v>
                </c:pt>
                <c:pt idx="126">
                  <c:v>5442.500093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83.25000142</c:v>
                </c:pt>
                <c:pt idx="1">
                  <c:v>83.25000142</c:v>
                </c:pt>
                <c:pt idx="2">
                  <c:v>83.25000142</c:v>
                </c:pt>
                <c:pt idx="3">
                  <c:v>83.25000142</c:v>
                </c:pt>
                <c:pt idx="4">
                  <c:v>83.25000142</c:v>
                </c:pt>
                <c:pt idx="5">
                  <c:v>83.25000142</c:v>
                </c:pt>
                <c:pt idx="6">
                  <c:v>83.25000142</c:v>
                </c:pt>
                <c:pt idx="7">
                  <c:v>83.25000142</c:v>
                </c:pt>
                <c:pt idx="8">
                  <c:v>83.25000142</c:v>
                </c:pt>
                <c:pt idx="9">
                  <c:v>83.25000142</c:v>
                </c:pt>
                <c:pt idx="10">
                  <c:v>83.25000142</c:v>
                </c:pt>
                <c:pt idx="11">
                  <c:v>83.25000142</c:v>
                </c:pt>
                <c:pt idx="12">
                  <c:v>83.25000142</c:v>
                </c:pt>
                <c:pt idx="13">
                  <c:v>83.25000142</c:v>
                </c:pt>
                <c:pt idx="14">
                  <c:v>83.25000142</c:v>
                </c:pt>
                <c:pt idx="15">
                  <c:v>83.25000142</c:v>
                </c:pt>
                <c:pt idx="16">
                  <c:v>83.25000142</c:v>
                </c:pt>
                <c:pt idx="17">
                  <c:v>83.25000142</c:v>
                </c:pt>
                <c:pt idx="18">
                  <c:v>83.25000142</c:v>
                </c:pt>
                <c:pt idx="19">
                  <c:v>83.25000142</c:v>
                </c:pt>
                <c:pt idx="20">
                  <c:v>83.25000142</c:v>
                </c:pt>
                <c:pt idx="21">
                  <c:v>83.25000142</c:v>
                </c:pt>
                <c:pt idx="22">
                  <c:v>83.25000142</c:v>
                </c:pt>
                <c:pt idx="23">
                  <c:v>83.25000142</c:v>
                </c:pt>
                <c:pt idx="24">
                  <c:v>83.25000142</c:v>
                </c:pt>
                <c:pt idx="25">
                  <c:v>83.25000142</c:v>
                </c:pt>
                <c:pt idx="26">
                  <c:v>83.25000142</c:v>
                </c:pt>
                <c:pt idx="27">
                  <c:v>83.25000142</c:v>
                </c:pt>
                <c:pt idx="28">
                  <c:v>83.25000142</c:v>
                </c:pt>
                <c:pt idx="29">
                  <c:v>83.25000142</c:v>
                </c:pt>
                <c:pt idx="30">
                  <c:v>83.25000142</c:v>
                </c:pt>
                <c:pt idx="31">
                  <c:v>83.25000142</c:v>
                </c:pt>
                <c:pt idx="32">
                  <c:v>83.25000142</c:v>
                </c:pt>
                <c:pt idx="33">
                  <c:v>83.25000142</c:v>
                </c:pt>
                <c:pt idx="34">
                  <c:v>83.25000142</c:v>
                </c:pt>
                <c:pt idx="35">
                  <c:v>83.25000142</c:v>
                </c:pt>
                <c:pt idx="36">
                  <c:v>83.25000142</c:v>
                </c:pt>
                <c:pt idx="37">
                  <c:v>83.25000142</c:v>
                </c:pt>
                <c:pt idx="38">
                  <c:v>83.25000142</c:v>
                </c:pt>
                <c:pt idx="39">
                  <c:v>83.25000142</c:v>
                </c:pt>
                <c:pt idx="40">
                  <c:v>83.25000142</c:v>
                </c:pt>
                <c:pt idx="41">
                  <c:v>83.25000142</c:v>
                </c:pt>
                <c:pt idx="42">
                  <c:v>83.25000142</c:v>
                </c:pt>
                <c:pt idx="43">
                  <c:v>83.25000142</c:v>
                </c:pt>
                <c:pt idx="44">
                  <c:v>83.25000142</c:v>
                </c:pt>
                <c:pt idx="45">
                  <c:v>83.25000142</c:v>
                </c:pt>
                <c:pt idx="46">
                  <c:v>83.25000142</c:v>
                </c:pt>
                <c:pt idx="47">
                  <c:v>83.25000142</c:v>
                </c:pt>
                <c:pt idx="48">
                  <c:v>83.25000142</c:v>
                </c:pt>
                <c:pt idx="49">
                  <c:v>83.25000142</c:v>
                </c:pt>
                <c:pt idx="50">
                  <c:v>83.25000142</c:v>
                </c:pt>
                <c:pt idx="51">
                  <c:v>83.25000143</c:v>
                </c:pt>
                <c:pt idx="52">
                  <c:v>83.25000145</c:v>
                </c:pt>
                <c:pt idx="53">
                  <c:v>83.25000152</c:v>
                </c:pt>
                <c:pt idx="54">
                  <c:v>83.25000176</c:v>
                </c:pt>
                <c:pt idx="55">
                  <c:v>83.25000261</c:v>
                </c:pt>
                <c:pt idx="56">
                  <c:v>83.25000556</c:v>
                </c:pt>
                <c:pt idx="57">
                  <c:v>83.25001586</c:v>
                </c:pt>
                <c:pt idx="58">
                  <c:v>83.25005182</c:v>
                </c:pt>
                <c:pt idx="59">
                  <c:v>83.25017734</c:v>
                </c:pt>
                <c:pt idx="60">
                  <c:v>83.25061542</c:v>
                </c:pt>
                <c:pt idx="61">
                  <c:v>83.2521445</c:v>
                </c:pt>
                <c:pt idx="62">
                  <c:v>83.25748151</c:v>
                </c:pt>
                <c:pt idx="63">
                  <c:v>83.2761094</c:v>
                </c:pt>
                <c:pt idx="64">
                  <c:v>83.34112601</c:v>
                </c:pt>
                <c:pt idx="65">
                  <c:v>83.5680425</c:v>
                </c:pt>
                <c:pt idx="66">
                  <c:v>84.35989131</c:v>
                </c:pt>
                <c:pt idx="67">
                  <c:v>87.12167527</c:v>
                </c:pt>
                <c:pt idx="68">
                  <c:v>96.736465</c:v>
                </c:pt>
                <c:pt idx="69">
                  <c:v>129.9963165</c:v>
                </c:pt>
                <c:pt idx="70">
                  <c:v>242.5589901</c:v>
                </c:pt>
                <c:pt idx="71">
                  <c:v>596.96522</c:v>
                </c:pt>
                <c:pt idx="72">
                  <c:v>1499.895117</c:v>
                </c:pt>
                <c:pt idx="73">
                  <c:v>2936.939729</c:v>
                </c:pt>
                <c:pt idx="74">
                  <c:v>4106.103301</c:v>
                </c:pt>
                <c:pt idx="75">
                  <c:v>4641.113046</c:v>
                </c:pt>
                <c:pt idx="76">
                  <c:v>4821.660806</c:v>
                </c:pt>
                <c:pt idx="77">
                  <c:v>4876.054993</c:v>
                </c:pt>
                <c:pt idx="78">
                  <c:v>4891.870101</c:v>
                </c:pt>
                <c:pt idx="79">
                  <c:v>4896.420458</c:v>
                </c:pt>
                <c:pt idx="80">
                  <c:v>4897.725745</c:v>
                </c:pt>
                <c:pt idx="81">
                  <c:v>4898.099846</c:v>
                </c:pt>
                <c:pt idx="82">
                  <c:v>4898.207039</c:v>
                </c:pt>
                <c:pt idx="83">
                  <c:v>4898.237751</c:v>
                </c:pt>
                <c:pt idx="84">
                  <c:v>4898.24655</c:v>
                </c:pt>
                <c:pt idx="85">
                  <c:v>4898.249071</c:v>
                </c:pt>
                <c:pt idx="86">
                  <c:v>4898.249794</c:v>
                </c:pt>
                <c:pt idx="87">
                  <c:v>4898.25</c:v>
                </c:pt>
                <c:pt idx="88">
                  <c:v>4898.25006</c:v>
                </c:pt>
                <c:pt idx="89">
                  <c:v>4898.250077</c:v>
                </c:pt>
                <c:pt idx="90">
                  <c:v>4898.250082</c:v>
                </c:pt>
                <c:pt idx="91">
                  <c:v>4898.250083</c:v>
                </c:pt>
                <c:pt idx="92">
                  <c:v>4898.250083</c:v>
                </c:pt>
                <c:pt idx="93">
                  <c:v>4898.250084</c:v>
                </c:pt>
                <c:pt idx="94">
                  <c:v>4898.250084</c:v>
                </c:pt>
                <c:pt idx="95">
                  <c:v>4898.250084</c:v>
                </c:pt>
                <c:pt idx="96">
                  <c:v>4898.250084</c:v>
                </c:pt>
                <c:pt idx="97">
                  <c:v>4898.250084</c:v>
                </c:pt>
                <c:pt idx="98">
                  <c:v>4898.250084</c:v>
                </c:pt>
                <c:pt idx="99">
                  <c:v>4898.250084</c:v>
                </c:pt>
                <c:pt idx="100">
                  <c:v>4898.250084</c:v>
                </c:pt>
                <c:pt idx="101">
                  <c:v>4898.250084</c:v>
                </c:pt>
                <c:pt idx="102">
                  <c:v>4898.250084</c:v>
                </c:pt>
                <c:pt idx="103">
                  <c:v>4898.250084</c:v>
                </c:pt>
                <c:pt idx="104">
                  <c:v>4898.250084</c:v>
                </c:pt>
                <c:pt idx="105">
                  <c:v>4898.250084</c:v>
                </c:pt>
                <c:pt idx="106">
                  <c:v>4898.250084</c:v>
                </c:pt>
                <c:pt idx="107">
                  <c:v>4898.250084</c:v>
                </c:pt>
                <c:pt idx="108">
                  <c:v>4898.250084</c:v>
                </c:pt>
                <c:pt idx="109">
                  <c:v>4898.250084</c:v>
                </c:pt>
                <c:pt idx="110">
                  <c:v>4898.250084</c:v>
                </c:pt>
                <c:pt idx="111">
                  <c:v>4898.250084</c:v>
                </c:pt>
                <c:pt idx="112">
                  <c:v>4898.250084</c:v>
                </c:pt>
                <c:pt idx="113">
                  <c:v>4898.250084</c:v>
                </c:pt>
                <c:pt idx="114">
                  <c:v>4898.250084</c:v>
                </c:pt>
                <c:pt idx="115">
                  <c:v>4898.250084</c:v>
                </c:pt>
                <c:pt idx="116">
                  <c:v>4898.250084</c:v>
                </c:pt>
                <c:pt idx="117">
                  <c:v>4898.250084</c:v>
                </c:pt>
                <c:pt idx="118">
                  <c:v>4898.250084</c:v>
                </c:pt>
                <c:pt idx="119">
                  <c:v>4898.250084</c:v>
                </c:pt>
                <c:pt idx="120">
                  <c:v>4898.250084</c:v>
                </c:pt>
                <c:pt idx="121">
                  <c:v>4898.250084</c:v>
                </c:pt>
                <c:pt idx="122">
                  <c:v>4898.250084</c:v>
                </c:pt>
                <c:pt idx="123">
                  <c:v>4898.250084</c:v>
                </c:pt>
                <c:pt idx="124">
                  <c:v>4898.250084</c:v>
                </c:pt>
                <c:pt idx="125">
                  <c:v>4898.250084</c:v>
                </c:pt>
                <c:pt idx="126">
                  <c:v>4898.250084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101.7500017</c:v>
                </c:pt>
                <c:pt idx="1">
                  <c:v>101.7500017</c:v>
                </c:pt>
                <c:pt idx="2">
                  <c:v>101.7500017</c:v>
                </c:pt>
                <c:pt idx="3">
                  <c:v>101.7500017</c:v>
                </c:pt>
                <c:pt idx="4">
                  <c:v>101.7500017</c:v>
                </c:pt>
                <c:pt idx="5">
                  <c:v>101.7500017</c:v>
                </c:pt>
                <c:pt idx="6">
                  <c:v>101.7500017</c:v>
                </c:pt>
                <c:pt idx="7">
                  <c:v>101.7500017</c:v>
                </c:pt>
                <c:pt idx="8">
                  <c:v>101.7500017</c:v>
                </c:pt>
                <c:pt idx="9">
                  <c:v>101.7500017</c:v>
                </c:pt>
                <c:pt idx="10">
                  <c:v>101.7500017</c:v>
                </c:pt>
                <c:pt idx="11">
                  <c:v>101.7500017</c:v>
                </c:pt>
                <c:pt idx="12">
                  <c:v>101.7500017</c:v>
                </c:pt>
                <c:pt idx="13">
                  <c:v>101.7500017</c:v>
                </c:pt>
                <c:pt idx="14">
                  <c:v>101.7500017</c:v>
                </c:pt>
                <c:pt idx="15">
                  <c:v>101.7500017</c:v>
                </c:pt>
                <c:pt idx="16">
                  <c:v>101.7500017</c:v>
                </c:pt>
                <c:pt idx="17">
                  <c:v>101.7500017</c:v>
                </c:pt>
                <c:pt idx="18">
                  <c:v>101.7500017</c:v>
                </c:pt>
                <c:pt idx="19">
                  <c:v>101.7500017</c:v>
                </c:pt>
                <c:pt idx="20">
                  <c:v>101.7500017</c:v>
                </c:pt>
                <c:pt idx="21">
                  <c:v>101.7500017</c:v>
                </c:pt>
                <c:pt idx="22">
                  <c:v>101.7500017</c:v>
                </c:pt>
                <c:pt idx="23">
                  <c:v>101.7500017</c:v>
                </c:pt>
                <c:pt idx="24">
                  <c:v>101.7500017</c:v>
                </c:pt>
                <c:pt idx="25">
                  <c:v>101.7500017</c:v>
                </c:pt>
                <c:pt idx="26">
                  <c:v>101.7500017</c:v>
                </c:pt>
                <c:pt idx="27">
                  <c:v>101.7500017</c:v>
                </c:pt>
                <c:pt idx="28">
                  <c:v>101.7500017</c:v>
                </c:pt>
                <c:pt idx="29">
                  <c:v>101.7500017</c:v>
                </c:pt>
                <c:pt idx="30">
                  <c:v>101.7500017</c:v>
                </c:pt>
                <c:pt idx="31">
                  <c:v>101.7500017</c:v>
                </c:pt>
                <c:pt idx="32">
                  <c:v>101.7500017</c:v>
                </c:pt>
                <c:pt idx="33">
                  <c:v>101.7500017</c:v>
                </c:pt>
                <c:pt idx="34">
                  <c:v>101.7500017</c:v>
                </c:pt>
                <c:pt idx="35">
                  <c:v>101.7500017</c:v>
                </c:pt>
                <c:pt idx="36">
                  <c:v>101.7500017</c:v>
                </c:pt>
                <c:pt idx="37">
                  <c:v>101.7500017</c:v>
                </c:pt>
                <c:pt idx="38">
                  <c:v>101.7500017</c:v>
                </c:pt>
                <c:pt idx="39">
                  <c:v>101.7500017</c:v>
                </c:pt>
                <c:pt idx="40">
                  <c:v>101.7500017</c:v>
                </c:pt>
                <c:pt idx="41">
                  <c:v>101.7500017</c:v>
                </c:pt>
                <c:pt idx="42">
                  <c:v>101.7500017</c:v>
                </c:pt>
                <c:pt idx="43">
                  <c:v>101.7500017</c:v>
                </c:pt>
                <c:pt idx="44">
                  <c:v>101.7500017</c:v>
                </c:pt>
                <c:pt idx="45">
                  <c:v>101.7500017</c:v>
                </c:pt>
                <c:pt idx="46">
                  <c:v>101.7500017</c:v>
                </c:pt>
                <c:pt idx="47">
                  <c:v>101.7500017</c:v>
                </c:pt>
                <c:pt idx="48">
                  <c:v>101.7500017</c:v>
                </c:pt>
                <c:pt idx="49">
                  <c:v>101.7500017</c:v>
                </c:pt>
                <c:pt idx="50">
                  <c:v>101.7500017</c:v>
                </c:pt>
                <c:pt idx="51">
                  <c:v>101.7500017</c:v>
                </c:pt>
                <c:pt idx="52">
                  <c:v>101.7500018</c:v>
                </c:pt>
                <c:pt idx="53">
                  <c:v>101.7500019</c:v>
                </c:pt>
                <c:pt idx="54">
                  <c:v>101.7500022</c:v>
                </c:pt>
                <c:pt idx="55">
                  <c:v>101.7500032</c:v>
                </c:pt>
                <c:pt idx="56">
                  <c:v>101.7500068</c:v>
                </c:pt>
                <c:pt idx="57">
                  <c:v>101.7500194</c:v>
                </c:pt>
                <c:pt idx="58">
                  <c:v>101.7500633</c:v>
                </c:pt>
                <c:pt idx="59">
                  <c:v>101.7502167</c:v>
                </c:pt>
                <c:pt idx="60">
                  <c:v>101.7507522</c:v>
                </c:pt>
                <c:pt idx="61">
                  <c:v>101.7526211</c:v>
                </c:pt>
                <c:pt idx="62">
                  <c:v>101.7591441</c:v>
                </c:pt>
                <c:pt idx="63">
                  <c:v>101.7819115</c:v>
                </c:pt>
                <c:pt idx="64">
                  <c:v>101.8613762</c:v>
                </c:pt>
                <c:pt idx="65">
                  <c:v>102.1387186</c:v>
                </c:pt>
                <c:pt idx="66">
                  <c:v>103.1065338</c:v>
                </c:pt>
                <c:pt idx="67">
                  <c:v>106.4820475</c:v>
                </c:pt>
                <c:pt idx="68">
                  <c:v>118.2334572</c:v>
                </c:pt>
                <c:pt idx="69">
                  <c:v>158.8843868</c:v>
                </c:pt>
                <c:pt idx="70">
                  <c:v>296.4609879</c:v>
                </c:pt>
                <c:pt idx="71">
                  <c:v>729.6241578</c:v>
                </c:pt>
                <c:pt idx="72">
                  <c:v>1833.205142</c:v>
                </c:pt>
                <c:pt idx="73">
                  <c:v>3589.593002</c:v>
                </c:pt>
                <c:pt idx="74">
                  <c:v>5018.570701</c:v>
                </c:pt>
                <c:pt idx="75">
                  <c:v>5672.471501</c:v>
                </c:pt>
                <c:pt idx="76">
                  <c:v>5893.140985</c:v>
                </c:pt>
                <c:pt idx="77">
                  <c:v>5959.622769</c:v>
                </c:pt>
                <c:pt idx="78">
                  <c:v>5978.952345</c:v>
                </c:pt>
                <c:pt idx="79">
                  <c:v>5984.513893</c:v>
                </c:pt>
                <c:pt idx="80">
                  <c:v>5986.109244</c:v>
                </c:pt>
                <c:pt idx="81">
                  <c:v>5986.566479</c:v>
                </c:pt>
                <c:pt idx="82">
                  <c:v>5986.697492</c:v>
                </c:pt>
                <c:pt idx="83">
                  <c:v>5986.735029</c:v>
                </c:pt>
                <c:pt idx="84">
                  <c:v>5986.745784</c:v>
                </c:pt>
                <c:pt idx="85">
                  <c:v>5986.748865</c:v>
                </c:pt>
                <c:pt idx="86">
                  <c:v>5986.749748</c:v>
                </c:pt>
                <c:pt idx="87">
                  <c:v>5986.750001</c:v>
                </c:pt>
                <c:pt idx="88">
                  <c:v>5986.750073</c:v>
                </c:pt>
                <c:pt idx="89">
                  <c:v>5986.750094</c:v>
                </c:pt>
                <c:pt idx="90">
                  <c:v>5986.7501</c:v>
                </c:pt>
                <c:pt idx="91">
                  <c:v>5986.750101</c:v>
                </c:pt>
                <c:pt idx="92">
                  <c:v>5986.750102</c:v>
                </c:pt>
                <c:pt idx="93">
                  <c:v>5986.750102</c:v>
                </c:pt>
                <c:pt idx="94">
                  <c:v>5986.750102</c:v>
                </c:pt>
                <c:pt idx="95">
                  <c:v>5986.750102</c:v>
                </c:pt>
                <c:pt idx="96">
                  <c:v>5986.750102</c:v>
                </c:pt>
                <c:pt idx="97">
                  <c:v>5986.750102</c:v>
                </c:pt>
                <c:pt idx="98">
                  <c:v>5986.750102</c:v>
                </c:pt>
                <c:pt idx="99">
                  <c:v>5986.750102</c:v>
                </c:pt>
                <c:pt idx="100">
                  <c:v>5986.750102</c:v>
                </c:pt>
                <c:pt idx="101">
                  <c:v>5986.750102</c:v>
                </c:pt>
                <c:pt idx="102">
                  <c:v>5986.750102</c:v>
                </c:pt>
                <c:pt idx="103">
                  <c:v>5986.750102</c:v>
                </c:pt>
                <c:pt idx="104">
                  <c:v>5986.750102</c:v>
                </c:pt>
                <c:pt idx="105">
                  <c:v>5986.750102</c:v>
                </c:pt>
                <c:pt idx="106">
                  <c:v>5986.750102</c:v>
                </c:pt>
                <c:pt idx="107">
                  <c:v>5986.750102</c:v>
                </c:pt>
                <c:pt idx="108">
                  <c:v>5986.750102</c:v>
                </c:pt>
                <c:pt idx="109">
                  <c:v>5986.750102</c:v>
                </c:pt>
                <c:pt idx="110">
                  <c:v>5986.750102</c:v>
                </c:pt>
                <c:pt idx="111">
                  <c:v>5986.750102</c:v>
                </c:pt>
                <c:pt idx="112">
                  <c:v>5986.750102</c:v>
                </c:pt>
                <c:pt idx="113">
                  <c:v>5986.750102</c:v>
                </c:pt>
                <c:pt idx="114">
                  <c:v>5986.750102</c:v>
                </c:pt>
                <c:pt idx="115">
                  <c:v>5986.750102</c:v>
                </c:pt>
                <c:pt idx="116">
                  <c:v>5986.750102</c:v>
                </c:pt>
                <c:pt idx="117">
                  <c:v>5986.750102</c:v>
                </c:pt>
                <c:pt idx="118">
                  <c:v>5986.750102</c:v>
                </c:pt>
                <c:pt idx="119">
                  <c:v>5986.750102</c:v>
                </c:pt>
                <c:pt idx="120">
                  <c:v>5986.750102</c:v>
                </c:pt>
                <c:pt idx="121">
                  <c:v>5986.750102</c:v>
                </c:pt>
                <c:pt idx="122">
                  <c:v>5986.750102</c:v>
                </c:pt>
                <c:pt idx="123">
                  <c:v>5986.750102</c:v>
                </c:pt>
                <c:pt idx="124">
                  <c:v>5986.750102</c:v>
                </c:pt>
                <c:pt idx="125">
                  <c:v>5986.750102</c:v>
                </c:pt>
                <c:pt idx="126">
                  <c:v>5986.750102</c:v>
                </c:pt>
              </c:numCache>
            </c:numRef>
          </c:yVal>
          <c:smooth val="1"/>
        </c:ser>
        <c:axId val="18984196"/>
        <c:axId val="74146136"/>
      </c:scatterChart>
      <c:valAx>
        <c:axId val="1898419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46136"/>
        <c:crosses val="min"/>
        <c:crossBetween val="midCat"/>
        <c:majorUnit val="2"/>
      </c:valAx>
      <c:valAx>
        <c:axId val="74146136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84196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0.03700000063</c:v>
                </c:pt>
                <c:pt idx="1">
                  <c:v>0.03700000063</c:v>
                </c:pt>
                <c:pt idx="2">
                  <c:v>0.03700000063</c:v>
                </c:pt>
                <c:pt idx="3">
                  <c:v>0.03700000063</c:v>
                </c:pt>
                <c:pt idx="4">
                  <c:v>0.03700000063</c:v>
                </c:pt>
                <c:pt idx="5">
                  <c:v>0.03700000063</c:v>
                </c:pt>
                <c:pt idx="6">
                  <c:v>0.03700000063</c:v>
                </c:pt>
                <c:pt idx="7">
                  <c:v>0.03700000063</c:v>
                </c:pt>
                <c:pt idx="8">
                  <c:v>0.03700000063</c:v>
                </c:pt>
                <c:pt idx="9">
                  <c:v>0.03700000063</c:v>
                </c:pt>
                <c:pt idx="10">
                  <c:v>0.03700000063</c:v>
                </c:pt>
                <c:pt idx="11">
                  <c:v>0.03700000063</c:v>
                </c:pt>
                <c:pt idx="12">
                  <c:v>0.03700000063</c:v>
                </c:pt>
                <c:pt idx="13">
                  <c:v>0.03700000063</c:v>
                </c:pt>
                <c:pt idx="14">
                  <c:v>0.03700000063</c:v>
                </c:pt>
                <c:pt idx="15">
                  <c:v>0.03700000063</c:v>
                </c:pt>
                <c:pt idx="16">
                  <c:v>0.03700000063</c:v>
                </c:pt>
                <c:pt idx="17">
                  <c:v>0.03700000063</c:v>
                </c:pt>
                <c:pt idx="18">
                  <c:v>0.03700000063</c:v>
                </c:pt>
                <c:pt idx="19">
                  <c:v>0.03700000063</c:v>
                </c:pt>
                <c:pt idx="20">
                  <c:v>0.03700000063</c:v>
                </c:pt>
                <c:pt idx="21">
                  <c:v>0.03700000063</c:v>
                </c:pt>
                <c:pt idx="22">
                  <c:v>0.03700000063</c:v>
                </c:pt>
                <c:pt idx="23">
                  <c:v>0.03700000063</c:v>
                </c:pt>
                <c:pt idx="24">
                  <c:v>0.03700000063</c:v>
                </c:pt>
                <c:pt idx="25">
                  <c:v>0.03700000063</c:v>
                </c:pt>
                <c:pt idx="26">
                  <c:v>0.03700000063</c:v>
                </c:pt>
                <c:pt idx="27">
                  <c:v>0.03700000063</c:v>
                </c:pt>
                <c:pt idx="28">
                  <c:v>0.03700000063</c:v>
                </c:pt>
                <c:pt idx="29">
                  <c:v>0.03700000063</c:v>
                </c:pt>
                <c:pt idx="30">
                  <c:v>0.03700000063</c:v>
                </c:pt>
                <c:pt idx="31">
                  <c:v>0.03700000063</c:v>
                </c:pt>
                <c:pt idx="32">
                  <c:v>0.03700000063</c:v>
                </c:pt>
                <c:pt idx="33">
                  <c:v>0.03700000063</c:v>
                </c:pt>
                <c:pt idx="34">
                  <c:v>0.03700000063</c:v>
                </c:pt>
                <c:pt idx="35">
                  <c:v>0.03700000063</c:v>
                </c:pt>
                <c:pt idx="36">
                  <c:v>0.03700000063</c:v>
                </c:pt>
                <c:pt idx="37">
                  <c:v>0.03700000063</c:v>
                </c:pt>
                <c:pt idx="38">
                  <c:v>0.03700000063</c:v>
                </c:pt>
                <c:pt idx="39">
                  <c:v>0.03700000063</c:v>
                </c:pt>
                <c:pt idx="40">
                  <c:v>0.03700000063</c:v>
                </c:pt>
                <c:pt idx="41">
                  <c:v>0.03700000063</c:v>
                </c:pt>
                <c:pt idx="42">
                  <c:v>0.03700000063</c:v>
                </c:pt>
                <c:pt idx="43">
                  <c:v>0.03700000063</c:v>
                </c:pt>
                <c:pt idx="44">
                  <c:v>0.03700000063</c:v>
                </c:pt>
                <c:pt idx="45">
                  <c:v>0.03700000063</c:v>
                </c:pt>
                <c:pt idx="46">
                  <c:v>0.03700000063</c:v>
                </c:pt>
                <c:pt idx="47">
                  <c:v>0.03700000063</c:v>
                </c:pt>
                <c:pt idx="48">
                  <c:v>0.03700000063</c:v>
                </c:pt>
                <c:pt idx="49">
                  <c:v>0.03700000063</c:v>
                </c:pt>
                <c:pt idx="50">
                  <c:v>0.03700000063</c:v>
                </c:pt>
                <c:pt idx="51">
                  <c:v>0.03700000063</c:v>
                </c:pt>
                <c:pt idx="52">
                  <c:v>0.03700000064</c:v>
                </c:pt>
                <c:pt idx="53">
                  <c:v>0.03700000067</c:v>
                </c:pt>
                <c:pt idx="54">
                  <c:v>0.03700000078</c:v>
                </c:pt>
                <c:pt idx="55">
                  <c:v>0.03700000116</c:v>
                </c:pt>
                <c:pt idx="56">
                  <c:v>0.03700000247</c:v>
                </c:pt>
                <c:pt idx="57">
                  <c:v>0.03700000705</c:v>
                </c:pt>
                <c:pt idx="58">
                  <c:v>0.03700002303</c:v>
                </c:pt>
                <c:pt idx="59">
                  <c:v>0.03700007882</c:v>
                </c:pt>
                <c:pt idx="60">
                  <c:v>0.03700027352</c:v>
                </c:pt>
                <c:pt idx="61">
                  <c:v>0.03700095311</c:v>
                </c:pt>
                <c:pt idx="62">
                  <c:v>0.03700332512</c:v>
                </c:pt>
                <c:pt idx="63">
                  <c:v>0.03701160418</c:v>
                </c:pt>
                <c:pt idx="64">
                  <c:v>0.03704050045</c:v>
                </c:pt>
                <c:pt idx="65">
                  <c:v>0.03714135222</c:v>
                </c:pt>
                <c:pt idx="66">
                  <c:v>0.03749328502</c:v>
                </c:pt>
                <c:pt idx="67">
                  <c:v>0.03872074456</c:v>
                </c:pt>
                <c:pt idx="68">
                  <c:v>0.04299398444</c:v>
                </c:pt>
                <c:pt idx="69">
                  <c:v>0.05777614066</c:v>
                </c:pt>
                <c:pt idx="70">
                  <c:v>0.1078039956</c:v>
                </c:pt>
                <c:pt idx="71">
                  <c:v>0.2653178756</c:v>
                </c:pt>
                <c:pt idx="72">
                  <c:v>0.6666200518</c:v>
                </c:pt>
                <c:pt idx="73">
                  <c:v>1.305306546</c:v>
                </c:pt>
                <c:pt idx="74">
                  <c:v>1.824934801</c:v>
                </c:pt>
                <c:pt idx="75">
                  <c:v>2.062716909</c:v>
                </c:pt>
                <c:pt idx="76">
                  <c:v>2.142960358</c:v>
                </c:pt>
                <c:pt idx="77">
                  <c:v>2.167135553</c:v>
                </c:pt>
                <c:pt idx="78">
                  <c:v>2.174164489</c:v>
                </c:pt>
                <c:pt idx="79">
                  <c:v>2.17618687</c:v>
                </c:pt>
                <c:pt idx="80">
                  <c:v>2.176766998</c:v>
                </c:pt>
                <c:pt idx="81">
                  <c:v>2.176933265</c:v>
                </c:pt>
                <c:pt idx="82">
                  <c:v>2.176980906</c:v>
                </c:pt>
                <c:pt idx="83">
                  <c:v>2.176994556</c:v>
                </c:pt>
                <c:pt idx="84">
                  <c:v>2.176998467</c:v>
                </c:pt>
                <c:pt idx="85">
                  <c:v>2.176999587</c:v>
                </c:pt>
                <c:pt idx="86">
                  <c:v>2.176999908</c:v>
                </c:pt>
                <c:pt idx="87">
                  <c:v>2.177</c:v>
                </c:pt>
                <c:pt idx="88">
                  <c:v>2.177000027</c:v>
                </c:pt>
                <c:pt idx="89">
                  <c:v>2.177000034</c:v>
                </c:pt>
                <c:pt idx="90">
                  <c:v>2.177000036</c:v>
                </c:pt>
                <c:pt idx="91">
                  <c:v>2.177000037</c:v>
                </c:pt>
                <c:pt idx="92">
                  <c:v>2.177000037</c:v>
                </c:pt>
                <c:pt idx="93">
                  <c:v>2.177000037</c:v>
                </c:pt>
                <c:pt idx="94">
                  <c:v>2.177000037</c:v>
                </c:pt>
                <c:pt idx="95">
                  <c:v>2.177000037</c:v>
                </c:pt>
                <c:pt idx="96">
                  <c:v>2.177000037</c:v>
                </c:pt>
                <c:pt idx="97">
                  <c:v>2.177000037</c:v>
                </c:pt>
                <c:pt idx="98">
                  <c:v>2.177000037</c:v>
                </c:pt>
                <c:pt idx="99">
                  <c:v>2.177000037</c:v>
                </c:pt>
                <c:pt idx="100">
                  <c:v>2.177000037</c:v>
                </c:pt>
                <c:pt idx="101">
                  <c:v>2.177000037</c:v>
                </c:pt>
                <c:pt idx="102">
                  <c:v>2.177000037</c:v>
                </c:pt>
                <c:pt idx="103">
                  <c:v>2.177000037</c:v>
                </c:pt>
                <c:pt idx="104">
                  <c:v>2.177000037</c:v>
                </c:pt>
                <c:pt idx="105">
                  <c:v>2.177000037</c:v>
                </c:pt>
                <c:pt idx="106">
                  <c:v>2.177000037</c:v>
                </c:pt>
                <c:pt idx="107">
                  <c:v>2.177000037</c:v>
                </c:pt>
                <c:pt idx="108">
                  <c:v>2.177000037</c:v>
                </c:pt>
                <c:pt idx="109">
                  <c:v>2.177000037</c:v>
                </c:pt>
                <c:pt idx="110">
                  <c:v>2.177000037</c:v>
                </c:pt>
                <c:pt idx="111">
                  <c:v>2.177000037</c:v>
                </c:pt>
                <c:pt idx="112">
                  <c:v>2.177000037</c:v>
                </c:pt>
                <c:pt idx="113">
                  <c:v>2.177000037</c:v>
                </c:pt>
                <c:pt idx="114">
                  <c:v>2.177000037</c:v>
                </c:pt>
                <c:pt idx="115">
                  <c:v>2.177000037</c:v>
                </c:pt>
                <c:pt idx="116">
                  <c:v>2.177000037</c:v>
                </c:pt>
                <c:pt idx="117">
                  <c:v>2.177000037</c:v>
                </c:pt>
                <c:pt idx="118">
                  <c:v>2.177000037</c:v>
                </c:pt>
                <c:pt idx="119">
                  <c:v>2.177000037</c:v>
                </c:pt>
                <c:pt idx="120">
                  <c:v>2.177000037</c:v>
                </c:pt>
                <c:pt idx="121">
                  <c:v>2.177000037</c:v>
                </c:pt>
                <c:pt idx="122">
                  <c:v>2.177000037</c:v>
                </c:pt>
                <c:pt idx="123">
                  <c:v>2.177000037</c:v>
                </c:pt>
                <c:pt idx="124">
                  <c:v>2.177000037</c:v>
                </c:pt>
                <c:pt idx="125">
                  <c:v>2.177000037</c:v>
                </c:pt>
                <c:pt idx="126">
                  <c:v>2.177000037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0.03330000057</c:v>
                </c:pt>
                <c:pt idx="1">
                  <c:v>0.03330000057</c:v>
                </c:pt>
                <c:pt idx="2">
                  <c:v>0.03330000057</c:v>
                </c:pt>
                <c:pt idx="3">
                  <c:v>0.03330000057</c:v>
                </c:pt>
                <c:pt idx="4">
                  <c:v>0.03330000057</c:v>
                </c:pt>
                <c:pt idx="5">
                  <c:v>0.03330000057</c:v>
                </c:pt>
                <c:pt idx="6">
                  <c:v>0.03330000057</c:v>
                </c:pt>
                <c:pt idx="7">
                  <c:v>0.03330000057</c:v>
                </c:pt>
                <c:pt idx="8">
                  <c:v>0.03330000057</c:v>
                </c:pt>
                <c:pt idx="9">
                  <c:v>0.03330000057</c:v>
                </c:pt>
                <c:pt idx="10">
                  <c:v>0.03330000057</c:v>
                </c:pt>
                <c:pt idx="11">
                  <c:v>0.03330000057</c:v>
                </c:pt>
                <c:pt idx="12">
                  <c:v>0.03330000057</c:v>
                </c:pt>
                <c:pt idx="13">
                  <c:v>0.03330000057</c:v>
                </c:pt>
                <c:pt idx="14">
                  <c:v>0.03330000057</c:v>
                </c:pt>
                <c:pt idx="15">
                  <c:v>0.03330000057</c:v>
                </c:pt>
                <c:pt idx="16">
                  <c:v>0.03330000057</c:v>
                </c:pt>
                <c:pt idx="17">
                  <c:v>0.03330000057</c:v>
                </c:pt>
                <c:pt idx="18">
                  <c:v>0.03330000057</c:v>
                </c:pt>
                <c:pt idx="19">
                  <c:v>0.03330000057</c:v>
                </c:pt>
                <c:pt idx="20">
                  <c:v>0.03330000057</c:v>
                </c:pt>
                <c:pt idx="21">
                  <c:v>0.03330000057</c:v>
                </c:pt>
                <c:pt idx="22">
                  <c:v>0.03330000057</c:v>
                </c:pt>
                <c:pt idx="23">
                  <c:v>0.03330000057</c:v>
                </c:pt>
                <c:pt idx="24">
                  <c:v>0.03330000057</c:v>
                </c:pt>
                <c:pt idx="25">
                  <c:v>0.03330000057</c:v>
                </c:pt>
                <c:pt idx="26">
                  <c:v>0.03330000057</c:v>
                </c:pt>
                <c:pt idx="27">
                  <c:v>0.03330000057</c:v>
                </c:pt>
                <c:pt idx="28">
                  <c:v>0.03330000057</c:v>
                </c:pt>
                <c:pt idx="29">
                  <c:v>0.03330000057</c:v>
                </c:pt>
                <c:pt idx="30">
                  <c:v>0.03330000057</c:v>
                </c:pt>
                <c:pt idx="31">
                  <c:v>0.03330000057</c:v>
                </c:pt>
                <c:pt idx="32">
                  <c:v>0.03330000057</c:v>
                </c:pt>
                <c:pt idx="33">
                  <c:v>0.03330000057</c:v>
                </c:pt>
                <c:pt idx="34">
                  <c:v>0.03330000057</c:v>
                </c:pt>
                <c:pt idx="35">
                  <c:v>0.03330000057</c:v>
                </c:pt>
                <c:pt idx="36">
                  <c:v>0.03330000057</c:v>
                </c:pt>
                <c:pt idx="37">
                  <c:v>0.03330000057</c:v>
                </c:pt>
                <c:pt idx="38">
                  <c:v>0.03330000057</c:v>
                </c:pt>
                <c:pt idx="39">
                  <c:v>0.03330000057</c:v>
                </c:pt>
                <c:pt idx="40">
                  <c:v>0.03330000057</c:v>
                </c:pt>
                <c:pt idx="41">
                  <c:v>0.03330000057</c:v>
                </c:pt>
                <c:pt idx="42">
                  <c:v>0.03330000057</c:v>
                </c:pt>
                <c:pt idx="43">
                  <c:v>0.03330000057</c:v>
                </c:pt>
                <c:pt idx="44">
                  <c:v>0.03330000057</c:v>
                </c:pt>
                <c:pt idx="45">
                  <c:v>0.03330000057</c:v>
                </c:pt>
                <c:pt idx="46">
                  <c:v>0.03330000057</c:v>
                </c:pt>
                <c:pt idx="47">
                  <c:v>0.03330000057</c:v>
                </c:pt>
                <c:pt idx="48">
                  <c:v>0.03330000057</c:v>
                </c:pt>
                <c:pt idx="49">
                  <c:v>0.03330000057</c:v>
                </c:pt>
                <c:pt idx="50">
                  <c:v>0.03330000057</c:v>
                </c:pt>
                <c:pt idx="51">
                  <c:v>0.03330000057</c:v>
                </c:pt>
                <c:pt idx="52">
                  <c:v>0.03330000058</c:v>
                </c:pt>
                <c:pt idx="53">
                  <c:v>0.03330000061</c:v>
                </c:pt>
                <c:pt idx="54">
                  <c:v>0.0333000007</c:v>
                </c:pt>
                <c:pt idx="55">
                  <c:v>0.03330000104</c:v>
                </c:pt>
                <c:pt idx="56">
                  <c:v>0.03330000222</c:v>
                </c:pt>
                <c:pt idx="57">
                  <c:v>0.03330000634</c:v>
                </c:pt>
                <c:pt idx="58">
                  <c:v>0.03330002073</c:v>
                </c:pt>
                <c:pt idx="59">
                  <c:v>0.03330007093</c:v>
                </c:pt>
                <c:pt idx="60">
                  <c:v>0.03330024617</c:v>
                </c:pt>
                <c:pt idx="61">
                  <c:v>0.0333008578</c:v>
                </c:pt>
                <c:pt idx="62">
                  <c:v>0.0333029926</c:v>
                </c:pt>
                <c:pt idx="63">
                  <c:v>0.03331044376</c:v>
                </c:pt>
                <c:pt idx="64">
                  <c:v>0.0333364504</c:v>
                </c:pt>
                <c:pt idx="65">
                  <c:v>0.033427217</c:v>
                </c:pt>
                <c:pt idx="66">
                  <c:v>0.03374395652</c:v>
                </c:pt>
                <c:pt idx="67">
                  <c:v>0.03484867011</c:v>
                </c:pt>
                <c:pt idx="68">
                  <c:v>0.038694586</c:v>
                </c:pt>
                <c:pt idx="69">
                  <c:v>0.05199852659</c:v>
                </c:pt>
                <c:pt idx="70">
                  <c:v>0.09702359603</c:v>
                </c:pt>
                <c:pt idx="71">
                  <c:v>0.238786088</c:v>
                </c:pt>
                <c:pt idx="72">
                  <c:v>0.5999580466</c:v>
                </c:pt>
                <c:pt idx="73">
                  <c:v>1.174775892</c:v>
                </c:pt>
                <c:pt idx="74">
                  <c:v>1.64244132</c:v>
                </c:pt>
                <c:pt idx="75">
                  <c:v>1.856445218</c:v>
                </c:pt>
                <c:pt idx="76">
                  <c:v>1.928664322</c:v>
                </c:pt>
                <c:pt idx="77">
                  <c:v>1.950421997</c:v>
                </c:pt>
                <c:pt idx="78">
                  <c:v>1.95674804</c:v>
                </c:pt>
                <c:pt idx="79">
                  <c:v>1.958568183</c:v>
                </c:pt>
                <c:pt idx="80">
                  <c:v>1.959090298</c:v>
                </c:pt>
                <c:pt idx="81">
                  <c:v>1.959239939</c:v>
                </c:pt>
                <c:pt idx="82">
                  <c:v>1.959282816</c:v>
                </c:pt>
                <c:pt idx="83">
                  <c:v>1.9592951</c:v>
                </c:pt>
                <c:pt idx="84">
                  <c:v>1.95929862</c:v>
                </c:pt>
                <c:pt idx="85">
                  <c:v>1.959299628</c:v>
                </c:pt>
                <c:pt idx="86">
                  <c:v>1.959299917</c:v>
                </c:pt>
                <c:pt idx="87">
                  <c:v>1.9593</c:v>
                </c:pt>
                <c:pt idx="88">
                  <c:v>1.959300024</c:v>
                </c:pt>
                <c:pt idx="89">
                  <c:v>1.959300031</c:v>
                </c:pt>
                <c:pt idx="90">
                  <c:v>1.959300033</c:v>
                </c:pt>
                <c:pt idx="91">
                  <c:v>1.959300033</c:v>
                </c:pt>
                <c:pt idx="92">
                  <c:v>1.959300033</c:v>
                </c:pt>
                <c:pt idx="93">
                  <c:v>1.959300033</c:v>
                </c:pt>
                <c:pt idx="94">
                  <c:v>1.959300033</c:v>
                </c:pt>
                <c:pt idx="95">
                  <c:v>1.959300033</c:v>
                </c:pt>
                <c:pt idx="96">
                  <c:v>1.959300033</c:v>
                </c:pt>
                <c:pt idx="97">
                  <c:v>1.959300033</c:v>
                </c:pt>
                <c:pt idx="98">
                  <c:v>1.959300033</c:v>
                </c:pt>
                <c:pt idx="99">
                  <c:v>1.959300033</c:v>
                </c:pt>
                <c:pt idx="100">
                  <c:v>1.959300033</c:v>
                </c:pt>
                <c:pt idx="101">
                  <c:v>1.959300033</c:v>
                </c:pt>
                <c:pt idx="102">
                  <c:v>1.959300033</c:v>
                </c:pt>
                <c:pt idx="103">
                  <c:v>1.959300033</c:v>
                </c:pt>
                <c:pt idx="104">
                  <c:v>1.959300033</c:v>
                </c:pt>
                <c:pt idx="105">
                  <c:v>1.959300033</c:v>
                </c:pt>
                <c:pt idx="106">
                  <c:v>1.959300033</c:v>
                </c:pt>
                <c:pt idx="107">
                  <c:v>1.959300033</c:v>
                </c:pt>
                <c:pt idx="108">
                  <c:v>1.959300033</c:v>
                </c:pt>
                <c:pt idx="109">
                  <c:v>1.959300033</c:v>
                </c:pt>
                <c:pt idx="110">
                  <c:v>1.959300033</c:v>
                </c:pt>
                <c:pt idx="111">
                  <c:v>1.959300033</c:v>
                </c:pt>
                <c:pt idx="112">
                  <c:v>1.959300033</c:v>
                </c:pt>
                <c:pt idx="113">
                  <c:v>1.959300033</c:v>
                </c:pt>
                <c:pt idx="114">
                  <c:v>1.959300033</c:v>
                </c:pt>
                <c:pt idx="115">
                  <c:v>1.959300033</c:v>
                </c:pt>
                <c:pt idx="116">
                  <c:v>1.959300033</c:v>
                </c:pt>
                <c:pt idx="117">
                  <c:v>1.959300033</c:v>
                </c:pt>
                <c:pt idx="118">
                  <c:v>1.959300033</c:v>
                </c:pt>
                <c:pt idx="119">
                  <c:v>1.959300033</c:v>
                </c:pt>
                <c:pt idx="120">
                  <c:v>1.959300033</c:v>
                </c:pt>
                <c:pt idx="121">
                  <c:v>1.959300033</c:v>
                </c:pt>
                <c:pt idx="122">
                  <c:v>1.959300033</c:v>
                </c:pt>
                <c:pt idx="123">
                  <c:v>1.959300033</c:v>
                </c:pt>
                <c:pt idx="124">
                  <c:v>1.959300033</c:v>
                </c:pt>
                <c:pt idx="125">
                  <c:v>1.959300033</c:v>
                </c:pt>
                <c:pt idx="126">
                  <c:v>1.959300033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0.04070000069</c:v>
                </c:pt>
                <c:pt idx="1">
                  <c:v>0.04070000069</c:v>
                </c:pt>
                <c:pt idx="2">
                  <c:v>0.04070000069</c:v>
                </c:pt>
                <c:pt idx="3">
                  <c:v>0.04070000069</c:v>
                </c:pt>
                <c:pt idx="4">
                  <c:v>0.04070000069</c:v>
                </c:pt>
                <c:pt idx="5">
                  <c:v>0.04070000069</c:v>
                </c:pt>
                <c:pt idx="6">
                  <c:v>0.04070000069</c:v>
                </c:pt>
                <c:pt idx="7">
                  <c:v>0.04070000069</c:v>
                </c:pt>
                <c:pt idx="8">
                  <c:v>0.04070000069</c:v>
                </c:pt>
                <c:pt idx="9">
                  <c:v>0.04070000069</c:v>
                </c:pt>
                <c:pt idx="10">
                  <c:v>0.04070000069</c:v>
                </c:pt>
                <c:pt idx="11">
                  <c:v>0.04070000069</c:v>
                </c:pt>
                <c:pt idx="12">
                  <c:v>0.04070000069</c:v>
                </c:pt>
                <c:pt idx="13">
                  <c:v>0.04070000069</c:v>
                </c:pt>
                <c:pt idx="14">
                  <c:v>0.04070000069</c:v>
                </c:pt>
                <c:pt idx="15">
                  <c:v>0.04070000069</c:v>
                </c:pt>
                <c:pt idx="16">
                  <c:v>0.04070000069</c:v>
                </c:pt>
                <c:pt idx="17">
                  <c:v>0.04070000069</c:v>
                </c:pt>
                <c:pt idx="18">
                  <c:v>0.04070000069</c:v>
                </c:pt>
                <c:pt idx="19">
                  <c:v>0.04070000069</c:v>
                </c:pt>
                <c:pt idx="20">
                  <c:v>0.04070000069</c:v>
                </c:pt>
                <c:pt idx="21">
                  <c:v>0.04070000069</c:v>
                </c:pt>
                <c:pt idx="22">
                  <c:v>0.04070000069</c:v>
                </c:pt>
                <c:pt idx="23">
                  <c:v>0.04070000069</c:v>
                </c:pt>
                <c:pt idx="24">
                  <c:v>0.04070000069</c:v>
                </c:pt>
                <c:pt idx="25">
                  <c:v>0.04070000069</c:v>
                </c:pt>
                <c:pt idx="26">
                  <c:v>0.04070000069</c:v>
                </c:pt>
                <c:pt idx="27">
                  <c:v>0.04070000069</c:v>
                </c:pt>
                <c:pt idx="28">
                  <c:v>0.04070000069</c:v>
                </c:pt>
                <c:pt idx="29">
                  <c:v>0.04070000069</c:v>
                </c:pt>
                <c:pt idx="30">
                  <c:v>0.04070000069</c:v>
                </c:pt>
                <c:pt idx="31">
                  <c:v>0.04070000069</c:v>
                </c:pt>
                <c:pt idx="32">
                  <c:v>0.04070000069</c:v>
                </c:pt>
                <c:pt idx="33">
                  <c:v>0.04070000069</c:v>
                </c:pt>
                <c:pt idx="34">
                  <c:v>0.04070000069</c:v>
                </c:pt>
                <c:pt idx="35">
                  <c:v>0.04070000069</c:v>
                </c:pt>
                <c:pt idx="36">
                  <c:v>0.04070000069</c:v>
                </c:pt>
                <c:pt idx="37">
                  <c:v>0.04070000069</c:v>
                </c:pt>
                <c:pt idx="38">
                  <c:v>0.04070000069</c:v>
                </c:pt>
                <c:pt idx="39">
                  <c:v>0.04070000069</c:v>
                </c:pt>
                <c:pt idx="40">
                  <c:v>0.04070000069</c:v>
                </c:pt>
                <c:pt idx="41">
                  <c:v>0.04070000069</c:v>
                </c:pt>
                <c:pt idx="42">
                  <c:v>0.04070000069</c:v>
                </c:pt>
                <c:pt idx="43">
                  <c:v>0.04070000069</c:v>
                </c:pt>
                <c:pt idx="44">
                  <c:v>0.04070000069</c:v>
                </c:pt>
                <c:pt idx="45">
                  <c:v>0.04070000069</c:v>
                </c:pt>
                <c:pt idx="46">
                  <c:v>0.04070000069</c:v>
                </c:pt>
                <c:pt idx="47">
                  <c:v>0.04070000069</c:v>
                </c:pt>
                <c:pt idx="48">
                  <c:v>0.04070000069</c:v>
                </c:pt>
                <c:pt idx="49">
                  <c:v>0.04070000069</c:v>
                </c:pt>
                <c:pt idx="50">
                  <c:v>0.0407000007</c:v>
                </c:pt>
                <c:pt idx="51">
                  <c:v>0.0407000007</c:v>
                </c:pt>
                <c:pt idx="52">
                  <c:v>0.04070000071</c:v>
                </c:pt>
                <c:pt idx="53">
                  <c:v>0.04070000074</c:v>
                </c:pt>
                <c:pt idx="54">
                  <c:v>0.04070000086</c:v>
                </c:pt>
                <c:pt idx="55">
                  <c:v>0.04070000127</c:v>
                </c:pt>
                <c:pt idx="56">
                  <c:v>0.04070000272</c:v>
                </c:pt>
                <c:pt idx="57">
                  <c:v>0.04070000775</c:v>
                </c:pt>
                <c:pt idx="58">
                  <c:v>0.04070002533</c:v>
                </c:pt>
                <c:pt idx="59">
                  <c:v>0.0407000867</c:v>
                </c:pt>
                <c:pt idx="60">
                  <c:v>0.04070030087</c:v>
                </c:pt>
                <c:pt idx="61">
                  <c:v>0.04070104842</c:v>
                </c:pt>
                <c:pt idx="62">
                  <c:v>0.04070365763</c:v>
                </c:pt>
                <c:pt idx="63">
                  <c:v>0.0407127646</c:v>
                </c:pt>
                <c:pt idx="64">
                  <c:v>0.04074455049</c:v>
                </c:pt>
                <c:pt idx="65">
                  <c:v>0.04085548745</c:v>
                </c:pt>
                <c:pt idx="66">
                  <c:v>0.04124261353</c:v>
                </c:pt>
                <c:pt idx="67">
                  <c:v>0.04259281902</c:v>
                </c:pt>
                <c:pt idx="68">
                  <c:v>0.04729338289</c:v>
                </c:pt>
                <c:pt idx="69">
                  <c:v>0.06355375472</c:v>
                </c:pt>
                <c:pt idx="70">
                  <c:v>0.1185843951</c:v>
                </c:pt>
                <c:pt idx="71">
                  <c:v>0.2918496631</c:v>
                </c:pt>
                <c:pt idx="72">
                  <c:v>0.733282057</c:v>
                </c:pt>
                <c:pt idx="73">
                  <c:v>1.435837201</c:v>
                </c:pt>
                <c:pt idx="74">
                  <c:v>2.007428281</c:v>
                </c:pt>
                <c:pt idx="75">
                  <c:v>2.2689886</c:v>
                </c:pt>
                <c:pt idx="76">
                  <c:v>2.357256394</c:v>
                </c:pt>
                <c:pt idx="77">
                  <c:v>2.383849108</c:v>
                </c:pt>
                <c:pt idx="78">
                  <c:v>2.391580938</c:v>
                </c:pt>
                <c:pt idx="79">
                  <c:v>2.393805557</c:v>
                </c:pt>
                <c:pt idx="80">
                  <c:v>2.394443698</c:v>
                </c:pt>
                <c:pt idx="81">
                  <c:v>2.394626592</c:v>
                </c:pt>
                <c:pt idx="82">
                  <c:v>2.394678997</c:v>
                </c:pt>
                <c:pt idx="83">
                  <c:v>2.394694012</c:v>
                </c:pt>
                <c:pt idx="84">
                  <c:v>2.394698313</c:v>
                </c:pt>
                <c:pt idx="85">
                  <c:v>2.394699546</c:v>
                </c:pt>
                <c:pt idx="86">
                  <c:v>2.394699899</c:v>
                </c:pt>
                <c:pt idx="87">
                  <c:v>2.3947</c:v>
                </c:pt>
                <c:pt idx="88">
                  <c:v>2.394700029</c:v>
                </c:pt>
                <c:pt idx="89">
                  <c:v>2.394700038</c:v>
                </c:pt>
                <c:pt idx="90">
                  <c:v>2.39470004</c:v>
                </c:pt>
                <c:pt idx="91">
                  <c:v>2.394700041</c:v>
                </c:pt>
                <c:pt idx="92">
                  <c:v>2.394700041</c:v>
                </c:pt>
                <c:pt idx="93">
                  <c:v>2.394700041</c:v>
                </c:pt>
                <c:pt idx="94">
                  <c:v>2.394700041</c:v>
                </c:pt>
                <c:pt idx="95">
                  <c:v>2.394700041</c:v>
                </c:pt>
                <c:pt idx="96">
                  <c:v>2.394700041</c:v>
                </c:pt>
                <c:pt idx="97">
                  <c:v>2.394700041</c:v>
                </c:pt>
                <c:pt idx="98">
                  <c:v>2.394700041</c:v>
                </c:pt>
                <c:pt idx="99">
                  <c:v>2.394700041</c:v>
                </c:pt>
                <c:pt idx="100">
                  <c:v>2.394700041</c:v>
                </c:pt>
                <c:pt idx="101">
                  <c:v>2.394700041</c:v>
                </c:pt>
                <c:pt idx="102">
                  <c:v>2.394700041</c:v>
                </c:pt>
                <c:pt idx="103">
                  <c:v>2.394700041</c:v>
                </c:pt>
                <c:pt idx="104">
                  <c:v>2.394700041</c:v>
                </c:pt>
                <c:pt idx="105">
                  <c:v>2.394700041</c:v>
                </c:pt>
                <c:pt idx="106">
                  <c:v>2.394700041</c:v>
                </c:pt>
                <c:pt idx="107">
                  <c:v>2.394700041</c:v>
                </c:pt>
                <c:pt idx="108">
                  <c:v>2.394700041</c:v>
                </c:pt>
                <c:pt idx="109">
                  <c:v>2.394700041</c:v>
                </c:pt>
                <c:pt idx="110">
                  <c:v>2.394700041</c:v>
                </c:pt>
                <c:pt idx="111">
                  <c:v>2.394700041</c:v>
                </c:pt>
                <c:pt idx="112">
                  <c:v>2.394700041</c:v>
                </c:pt>
                <c:pt idx="113">
                  <c:v>2.394700041</c:v>
                </c:pt>
                <c:pt idx="114">
                  <c:v>2.394700041</c:v>
                </c:pt>
                <c:pt idx="115">
                  <c:v>2.394700041</c:v>
                </c:pt>
                <c:pt idx="116">
                  <c:v>2.394700041</c:v>
                </c:pt>
                <c:pt idx="117">
                  <c:v>2.394700041</c:v>
                </c:pt>
                <c:pt idx="118">
                  <c:v>2.394700041</c:v>
                </c:pt>
                <c:pt idx="119">
                  <c:v>2.394700041</c:v>
                </c:pt>
                <c:pt idx="120">
                  <c:v>2.394700041</c:v>
                </c:pt>
                <c:pt idx="121">
                  <c:v>2.394700041</c:v>
                </c:pt>
                <c:pt idx="122">
                  <c:v>2.394700041</c:v>
                </c:pt>
                <c:pt idx="123">
                  <c:v>2.394700041</c:v>
                </c:pt>
                <c:pt idx="124">
                  <c:v>2.394700041</c:v>
                </c:pt>
                <c:pt idx="125">
                  <c:v>2.394700041</c:v>
                </c:pt>
                <c:pt idx="126">
                  <c:v>2.394700041</c:v>
                </c:pt>
              </c:numCache>
            </c:numRef>
          </c:yVal>
          <c:smooth val="1"/>
        </c:ser>
        <c:axId val="57513004"/>
        <c:axId val="76659022"/>
      </c:scatterChart>
      <c:valAx>
        <c:axId val="57513004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59022"/>
        <c:crosses val="min"/>
        <c:crossBetween val="midCat"/>
        <c:majorUnit val="2"/>
      </c:valAx>
      <c:valAx>
        <c:axId val="76659022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1300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55729305"/>
        <c:axId val="74456067"/>
      </c:scatterChart>
      <c:valAx>
        <c:axId val="55729305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56067"/>
        <c:crosses val="min"/>
        <c:crossBetween val="midCat"/>
        <c:majorUnit val="2"/>
      </c:valAx>
      <c:valAx>
        <c:axId val="74456067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29305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48922655"/>
        <c:axId val="96442667"/>
      </c:scatterChart>
      <c:valAx>
        <c:axId val="48922655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42667"/>
        <c:crosses val="min"/>
        <c:crossBetween val="midCat"/>
        <c:majorUnit val="2"/>
      </c:valAx>
      <c:valAx>
        <c:axId val="96442667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22655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5442.500093</c:v>
                </c:pt>
                <c:pt idx="1">
                  <c:v>5442.500093</c:v>
                </c:pt>
                <c:pt idx="2">
                  <c:v>5442.500093</c:v>
                </c:pt>
                <c:pt idx="3">
                  <c:v>5442.500093</c:v>
                </c:pt>
                <c:pt idx="4">
                  <c:v>5442.500093</c:v>
                </c:pt>
                <c:pt idx="5">
                  <c:v>5442.500093</c:v>
                </c:pt>
                <c:pt idx="6">
                  <c:v>5442.500093</c:v>
                </c:pt>
                <c:pt idx="7">
                  <c:v>5442.500093</c:v>
                </c:pt>
                <c:pt idx="8">
                  <c:v>5442.500093</c:v>
                </c:pt>
                <c:pt idx="9">
                  <c:v>5442.500093</c:v>
                </c:pt>
                <c:pt idx="10">
                  <c:v>5442.500093</c:v>
                </c:pt>
                <c:pt idx="11">
                  <c:v>5442.500093</c:v>
                </c:pt>
                <c:pt idx="12">
                  <c:v>5442.500093</c:v>
                </c:pt>
                <c:pt idx="13">
                  <c:v>5442.500093</c:v>
                </c:pt>
                <c:pt idx="14">
                  <c:v>5442.500093</c:v>
                </c:pt>
                <c:pt idx="15">
                  <c:v>5442.500093</c:v>
                </c:pt>
                <c:pt idx="16">
                  <c:v>5442.500093</c:v>
                </c:pt>
                <c:pt idx="17">
                  <c:v>5442.500093</c:v>
                </c:pt>
                <c:pt idx="18">
                  <c:v>5442.500093</c:v>
                </c:pt>
                <c:pt idx="19">
                  <c:v>5442.500093</c:v>
                </c:pt>
                <c:pt idx="20">
                  <c:v>5442.500093</c:v>
                </c:pt>
                <c:pt idx="21">
                  <c:v>5442.500093</c:v>
                </c:pt>
                <c:pt idx="22">
                  <c:v>5442.500093</c:v>
                </c:pt>
                <c:pt idx="23">
                  <c:v>5442.500093</c:v>
                </c:pt>
                <c:pt idx="24">
                  <c:v>5442.500093</c:v>
                </c:pt>
                <c:pt idx="25">
                  <c:v>5442.500093</c:v>
                </c:pt>
                <c:pt idx="26">
                  <c:v>5442.500093</c:v>
                </c:pt>
                <c:pt idx="27">
                  <c:v>5442.500093</c:v>
                </c:pt>
                <c:pt idx="28">
                  <c:v>5442.500093</c:v>
                </c:pt>
                <c:pt idx="29">
                  <c:v>5442.500093</c:v>
                </c:pt>
                <c:pt idx="30">
                  <c:v>5442.500093</c:v>
                </c:pt>
                <c:pt idx="31">
                  <c:v>5442.500093</c:v>
                </c:pt>
                <c:pt idx="32">
                  <c:v>5442.500093</c:v>
                </c:pt>
                <c:pt idx="33">
                  <c:v>5442.500093</c:v>
                </c:pt>
                <c:pt idx="34">
                  <c:v>5442.500093</c:v>
                </c:pt>
                <c:pt idx="35">
                  <c:v>5442.500093</c:v>
                </c:pt>
                <c:pt idx="36">
                  <c:v>5442.500093</c:v>
                </c:pt>
                <c:pt idx="37">
                  <c:v>5442.500093</c:v>
                </c:pt>
                <c:pt idx="38">
                  <c:v>5442.500093</c:v>
                </c:pt>
                <c:pt idx="39">
                  <c:v>5442.500092</c:v>
                </c:pt>
                <c:pt idx="40">
                  <c:v>5442.500089</c:v>
                </c:pt>
                <c:pt idx="41">
                  <c:v>5442.500079</c:v>
                </c:pt>
                <c:pt idx="42">
                  <c:v>5442.500043</c:v>
                </c:pt>
                <c:pt idx="43">
                  <c:v>5442.49992</c:v>
                </c:pt>
                <c:pt idx="44">
                  <c:v>5442.499491</c:v>
                </c:pt>
                <c:pt idx="45">
                  <c:v>5442.497991</c:v>
                </c:pt>
                <c:pt idx="46">
                  <c:v>5442.492758</c:v>
                </c:pt>
                <c:pt idx="47">
                  <c:v>5442.474493</c:v>
                </c:pt>
                <c:pt idx="48">
                  <c:v>5442.41074</c:v>
                </c:pt>
                <c:pt idx="49">
                  <c:v>5442.188235</c:v>
                </c:pt>
                <c:pt idx="50">
                  <c:v>5441.411758</c:v>
                </c:pt>
                <c:pt idx="51">
                  <c:v>5438.703356</c:v>
                </c:pt>
                <c:pt idx="52">
                  <c:v>5429.271559</c:v>
                </c:pt>
                <c:pt idx="53">
                  <c:v>5396.610545</c:v>
                </c:pt>
                <c:pt idx="54">
                  <c:v>5285.679656</c:v>
                </c:pt>
                <c:pt idx="55">
                  <c:v>4932.380447</c:v>
                </c:pt>
                <c:pt idx="56">
                  <c:v>4003.663464</c:v>
                </c:pt>
                <c:pt idx="57">
                  <c:v>2434.855762</c:v>
                </c:pt>
                <c:pt idx="58">
                  <c:v>1068.476571</c:v>
                </c:pt>
                <c:pt idx="59">
                  <c:v>413.9635855</c:v>
                </c:pt>
                <c:pt idx="60">
                  <c:v>188.7262265</c:v>
                </c:pt>
                <c:pt idx="61">
                  <c:v>120.4276745</c:v>
                </c:pt>
                <c:pt idx="62">
                  <c:v>100.5313268</c:v>
                </c:pt>
                <c:pt idx="63">
                  <c:v>94.803482</c:v>
                </c:pt>
                <c:pt idx="64">
                  <c:v>93.16016257</c:v>
                </c:pt>
                <c:pt idx="65">
                  <c:v>92.68915752</c:v>
                </c:pt>
                <c:pt idx="66">
                  <c:v>92.55419703</c:v>
                </c:pt>
                <c:pt idx="67">
                  <c:v>92.51552895</c:v>
                </c:pt>
                <c:pt idx="68">
                  <c:v>92.50445025</c:v>
                </c:pt>
                <c:pt idx="69">
                  <c:v>92.50127615</c:v>
                </c:pt>
                <c:pt idx="70">
                  <c:v>92.50036675</c:v>
                </c:pt>
                <c:pt idx="71">
                  <c:v>92.5001062</c:v>
                </c:pt>
                <c:pt idx="72">
                  <c:v>92.50003155</c:v>
                </c:pt>
                <c:pt idx="73">
                  <c:v>92.50001017</c:v>
                </c:pt>
                <c:pt idx="74">
                  <c:v>92.50000404</c:v>
                </c:pt>
                <c:pt idx="75">
                  <c:v>92.50000228</c:v>
                </c:pt>
                <c:pt idx="76">
                  <c:v>92.50000178</c:v>
                </c:pt>
                <c:pt idx="77">
                  <c:v>92.50000164</c:v>
                </c:pt>
                <c:pt idx="78">
                  <c:v>92.50000159</c:v>
                </c:pt>
                <c:pt idx="79">
                  <c:v>92.50000158</c:v>
                </c:pt>
                <c:pt idx="80">
                  <c:v>92.50000158</c:v>
                </c:pt>
                <c:pt idx="81">
                  <c:v>92.50000158</c:v>
                </c:pt>
                <c:pt idx="82">
                  <c:v>92.50000158</c:v>
                </c:pt>
                <c:pt idx="83">
                  <c:v>92.50000158</c:v>
                </c:pt>
                <c:pt idx="84">
                  <c:v>92.50000158</c:v>
                </c:pt>
                <c:pt idx="85">
                  <c:v>92.50000158</c:v>
                </c:pt>
                <c:pt idx="86">
                  <c:v>92.50000158</c:v>
                </c:pt>
                <c:pt idx="87">
                  <c:v>92.50000158</c:v>
                </c:pt>
                <c:pt idx="88">
                  <c:v>92.50000158</c:v>
                </c:pt>
                <c:pt idx="89">
                  <c:v>92.50000158</c:v>
                </c:pt>
                <c:pt idx="90">
                  <c:v>92.50000158</c:v>
                </c:pt>
                <c:pt idx="91">
                  <c:v>92.50000158</c:v>
                </c:pt>
                <c:pt idx="92">
                  <c:v>92.50000158</c:v>
                </c:pt>
                <c:pt idx="93">
                  <c:v>92.50000158</c:v>
                </c:pt>
                <c:pt idx="94">
                  <c:v>92.50000158</c:v>
                </c:pt>
                <c:pt idx="95">
                  <c:v>92.50000158</c:v>
                </c:pt>
                <c:pt idx="96">
                  <c:v>92.50000158</c:v>
                </c:pt>
                <c:pt idx="97">
                  <c:v>92.50000158</c:v>
                </c:pt>
                <c:pt idx="98">
                  <c:v>92.50000158</c:v>
                </c:pt>
                <c:pt idx="99">
                  <c:v>92.50000158</c:v>
                </c:pt>
                <c:pt idx="100">
                  <c:v>92.50000158</c:v>
                </c:pt>
                <c:pt idx="101">
                  <c:v>92.50000158</c:v>
                </c:pt>
                <c:pt idx="102">
                  <c:v>92.50000158</c:v>
                </c:pt>
                <c:pt idx="103">
                  <c:v>92.50000158</c:v>
                </c:pt>
                <c:pt idx="104">
                  <c:v>92.50000158</c:v>
                </c:pt>
                <c:pt idx="105">
                  <c:v>92.50000158</c:v>
                </c:pt>
                <c:pt idx="106">
                  <c:v>92.50000158</c:v>
                </c:pt>
                <c:pt idx="107">
                  <c:v>92.50000158</c:v>
                </c:pt>
                <c:pt idx="108">
                  <c:v>92.50000158</c:v>
                </c:pt>
                <c:pt idx="109">
                  <c:v>92.50000158</c:v>
                </c:pt>
                <c:pt idx="110">
                  <c:v>92.50000158</c:v>
                </c:pt>
                <c:pt idx="111">
                  <c:v>92.50000158</c:v>
                </c:pt>
                <c:pt idx="112">
                  <c:v>92.50000158</c:v>
                </c:pt>
                <c:pt idx="113">
                  <c:v>92.50000158</c:v>
                </c:pt>
                <c:pt idx="114">
                  <c:v>92.50000158</c:v>
                </c:pt>
                <c:pt idx="115">
                  <c:v>92.50000158</c:v>
                </c:pt>
                <c:pt idx="116">
                  <c:v>92.50000158</c:v>
                </c:pt>
                <c:pt idx="117">
                  <c:v>92.50000158</c:v>
                </c:pt>
                <c:pt idx="118">
                  <c:v>92.50000158</c:v>
                </c:pt>
                <c:pt idx="119">
                  <c:v>92.50000158</c:v>
                </c:pt>
                <c:pt idx="120">
                  <c:v>92.50000158</c:v>
                </c:pt>
                <c:pt idx="121">
                  <c:v>92.50000158</c:v>
                </c:pt>
                <c:pt idx="122">
                  <c:v>92.50000158</c:v>
                </c:pt>
                <c:pt idx="123">
                  <c:v>92.50000158</c:v>
                </c:pt>
                <c:pt idx="124">
                  <c:v>92.50000158</c:v>
                </c:pt>
                <c:pt idx="125">
                  <c:v>92.50000158</c:v>
                </c:pt>
                <c:pt idx="126">
                  <c:v>92.50000158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4898.250084</c:v>
                </c:pt>
                <c:pt idx="1">
                  <c:v>4898.250084</c:v>
                </c:pt>
                <c:pt idx="2">
                  <c:v>4898.250084</c:v>
                </c:pt>
                <c:pt idx="3">
                  <c:v>4898.250084</c:v>
                </c:pt>
                <c:pt idx="4">
                  <c:v>4898.250084</c:v>
                </c:pt>
                <c:pt idx="5">
                  <c:v>4898.250084</c:v>
                </c:pt>
                <c:pt idx="6">
                  <c:v>4898.250084</c:v>
                </c:pt>
                <c:pt idx="7">
                  <c:v>4898.250084</c:v>
                </c:pt>
                <c:pt idx="8">
                  <c:v>4898.250084</c:v>
                </c:pt>
                <c:pt idx="9">
                  <c:v>4898.250084</c:v>
                </c:pt>
                <c:pt idx="10">
                  <c:v>4898.250084</c:v>
                </c:pt>
                <c:pt idx="11">
                  <c:v>4898.250084</c:v>
                </c:pt>
                <c:pt idx="12">
                  <c:v>4898.250084</c:v>
                </c:pt>
                <c:pt idx="13">
                  <c:v>4898.250084</c:v>
                </c:pt>
                <c:pt idx="14">
                  <c:v>4898.250084</c:v>
                </c:pt>
                <c:pt idx="15">
                  <c:v>4898.250084</c:v>
                </c:pt>
                <c:pt idx="16">
                  <c:v>4898.250084</c:v>
                </c:pt>
                <c:pt idx="17">
                  <c:v>4898.250084</c:v>
                </c:pt>
                <c:pt idx="18">
                  <c:v>4898.250084</c:v>
                </c:pt>
                <c:pt idx="19">
                  <c:v>4898.250084</c:v>
                </c:pt>
                <c:pt idx="20">
                  <c:v>4898.250084</c:v>
                </c:pt>
                <c:pt idx="21">
                  <c:v>4898.250084</c:v>
                </c:pt>
                <c:pt idx="22">
                  <c:v>4898.250084</c:v>
                </c:pt>
                <c:pt idx="23">
                  <c:v>4898.250084</c:v>
                </c:pt>
                <c:pt idx="24">
                  <c:v>4898.250084</c:v>
                </c:pt>
                <c:pt idx="25">
                  <c:v>4898.250084</c:v>
                </c:pt>
                <c:pt idx="26">
                  <c:v>4898.250084</c:v>
                </c:pt>
                <c:pt idx="27">
                  <c:v>4898.250084</c:v>
                </c:pt>
                <c:pt idx="28">
                  <c:v>4898.250084</c:v>
                </c:pt>
                <c:pt idx="29">
                  <c:v>4898.250084</c:v>
                </c:pt>
                <c:pt idx="30">
                  <c:v>4898.250084</c:v>
                </c:pt>
                <c:pt idx="31">
                  <c:v>4898.250084</c:v>
                </c:pt>
                <c:pt idx="32">
                  <c:v>4898.250084</c:v>
                </c:pt>
                <c:pt idx="33">
                  <c:v>4898.250084</c:v>
                </c:pt>
                <c:pt idx="34">
                  <c:v>4898.250084</c:v>
                </c:pt>
                <c:pt idx="35">
                  <c:v>4898.250084</c:v>
                </c:pt>
                <c:pt idx="36">
                  <c:v>4898.250084</c:v>
                </c:pt>
                <c:pt idx="37">
                  <c:v>4898.250083</c:v>
                </c:pt>
                <c:pt idx="38">
                  <c:v>4898.250083</c:v>
                </c:pt>
                <c:pt idx="39">
                  <c:v>4898.250083</c:v>
                </c:pt>
                <c:pt idx="40">
                  <c:v>4898.25008</c:v>
                </c:pt>
                <c:pt idx="41">
                  <c:v>4898.250071</c:v>
                </c:pt>
                <c:pt idx="42">
                  <c:v>4898.250039</c:v>
                </c:pt>
                <c:pt idx="43">
                  <c:v>4898.249928</c:v>
                </c:pt>
                <c:pt idx="44">
                  <c:v>4898.249542</c:v>
                </c:pt>
                <c:pt idx="45">
                  <c:v>4898.248192</c:v>
                </c:pt>
                <c:pt idx="46">
                  <c:v>4898.243482</c:v>
                </c:pt>
                <c:pt idx="47">
                  <c:v>4898.227043</c:v>
                </c:pt>
                <c:pt idx="48">
                  <c:v>4898.169666</c:v>
                </c:pt>
                <c:pt idx="49">
                  <c:v>4897.969411</c:v>
                </c:pt>
                <c:pt idx="50">
                  <c:v>4897.270583</c:v>
                </c:pt>
                <c:pt idx="51">
                  <c:v>4894.833021</c:v>
                </c:pt>
                <c:pt idx="52">
                  <c:v>4886.344403</c:v>
                </c:pt>
                <c:pt idx="53">
                  <c:v>4856.949491</c:v>
                </c:pt>
                <c:pt idx="54">
                  <c:v>4757.11169</c:v>
                </c:pt>
                <c:pt idx="55">
                  <c:v>4439.142402</c:v>
                </c:pt>
                <c:pt idx="56">
                  <c:v>3603.297118</c:v>
                </c:pt>
                <c:pt idx="57">
                  <c:v>2191.370186</c:v>
                </c:pt>
                <c:pt idx="58">
                  <c:v>961.6289135</c:v>
                </c:pt>
                <c:pt idx="59">
                  <c:v>372.5672269</c:v>
                </c:pt>
                <c:pt idx="60">
                  <c:v>169.8536039</c:v>
                </c:pt>
                <c:pt idx="61">
                  <c:v>108.3849071</c:v>
                </c:pt>
                <c:pt idx="62">
                  <c:v>90.47819411</c:v>
                </c:pt>
                <c:pt idx="63">
                  <c:v>85.3231338</c:v>
                </c:pt>
                <c:pt idx="64">
                  <c:v>83.84414631</c:v>
                </c:pt>
                <c:pt idx="65">
                  <c:v>83.42024177</c:v>
                </c:pt>
                <c:pt idx="66">
                  <c:v>83.29877733</c:v>
                </c:pt>
                <c:pt idx="67">
                  <c:v>83.26397605</c:v>
                </c:pt>
                <c:pt idx="68">
                  <c:v>83.25400523</c:v>
                </c:pt>
                <c:pt idx="69">
                  <c:v>83.25114853</c:v>
                </c:pt>
                <c:pt idx="70">
                  <c:v>83.25033007</c:v>
                </c:pt>
                <c:pt idx="71">
                  <c:v>83.25009558</c:v>
                </c:pt>
                <c:pt idx="72">
                  <c:v>83.2500284</c:v>
                </c:pt>
                <c:pt idx="73">
                  <c:v>83.25000915</c:v>
                </c:pt>
                <c:pt idx="74">
                  <c:v>83.25000363</c:v>
                </c:pt>
                <c:pt idx="75">
                  <c:v>83.25000205</c:v>
                </c:pt>
                <c:pt idx="76">
                  <c:v>83.2500016</c:v>
                </c:pt>
                <c:pt idx="77">
                  <c:v>83.25000147</c:v>
                </c:pt>
                <c:pt idx="78">
                  <c:v>83.25000144</c:v>
                </c:pt>
                <c:pt idx="79">
                  <c:v>83.25000142</c:v>
                </c:pt>
                <c:pt idx="80">
                  <c:v>83.25000142</c:v>
                </c:pt>
                <c:pt idx="81">
                  <c:v>83.25000142</c:v>
                </c:pt>
                <c:pt idx="82">
                  <c:v>83.25000142</c:v>
                </c:pt>
                <c:pt idx="83">
                  <c:v>83.25000142</c:v>
                </c:pt>
                <c:pt idx="84">
                  <c:v>83.25000142</c:v>
                </c:pt>
                <c:pt idx="85">
                  <c:v>83.25000142</c:v>
                </c:pt>
                <c:pt idx="86">
                  <c:v>83.25000142</c:v>
                </c:pt>
                <c:pt idx="87">
                  <c:v>83.25000142</c:v>
                </c:pt>
                <c:pt idx="88">
                  <c:v>83.25000142</c:v>
                </c:pt>
                <c:pt idx="89">
                  <c:v>83.25000142</c:v>
                </c:pt>
                <c:pt idx="90">
                  <c:v>83.25000142</c:v>
                </c:pt>
                <c:pt idx="91">
                  <c:v>83.25000142</c:v>
                </c:pt>
                <c:pt idx="92">
                  <c:v>83.25000142</c:v>
                </c:pt>
                <c:pt idx="93">
                  <c:v>83.25000142</c:v>
                </c:pt>
                <c:pt idx="94">
                  <c:v>83.25000142</c:v>
                </c:pt>
                <c:pt idx="95">
                  <c:v>83.25000142</c:v>
                </c:pt>
                <c:pt idx="96">
                  <c:v>83.25000142</c:v>
                </c:pt>
                <c:pt idx="97">
                  <c:v>83.25000142</c:v>
                </c:pt>
                <c:pt idx="98">
                  <c:v>83.25000142</c:v>
                </c:pt>
                <c:pt idx="99">
                  <c:v>83.25000142</c:v>
                </c:pt>
                <c:pt idx="100">
                  <c:v>83.25000142</c:v>
                </c:pt>
                <c:pt idx="101">
                  <c:v>83.25000142</c:v>
                </c:pt>
                <c:pt idx="102">
                  <c:v>83.25000142</c:v>
                </c:pt>
                <c:pt idx="103">
                  <c:v>83.25000142</c:v>
                </c:pt>
                <c:pt idx="104">
                  <c:v>83.25000142</c:v>
                </c:pt>
                <c:pt idx="105">
                  <c:v>83.25000142</c:v>
                </c:pt>
                <c:pt idx="106">
                  <c:v>83.25000142</c:v>
                </c:pt>
                <c:pt idx="107">
                  <c:v>83.25000142</c:v>
                </c:pt>
                <c:pt idx="108">
                  <c:v>83.25000142</c:v>
                </c:pt>
                <c:pt idx="109">
                  <c:v>83.25000142</c:v>
                </c:pt>
                <c:pt idx="110">
                  <c:v>83.25000142</c:v>
                </c:pt>
                <c:pt idx="111">
                  <c:v>83.25000142</c:v>
                </c:pt>
                <c:pt idx="112">
                  <c:v>83.25000142</c:v>
                </c:pt>
                <c:pt idx="113">
                  <c:v>83.25000142</c:v>
                </c:pt>
                <c:pt idx="114">
                  <c:v>83.25000142</c:v>
                </c:pt>
                <c:pt idx="115">
                  <c:v>83.25000142</c:v>
                </c:pt>
                <c:pt idx="116">
                  <c:v>83.25000142</c:v>
                </c:pt>
                <c:pt idx="117">
                  <c:v>83.25000142</c:v>
                </c:pt>
                <c:pt idx="118">
                  <c:v>83.25000142</c:v>
                </c:pt>
                <c:pt idx="119">
                  <c:v>83.25000142</c:v>
                </c:pt>
                <c:pt idx="120">
                  <c:v>83.25000142</c:v>
                </c:pt>
                <c:pt idx="121">
                  <c:v>83.25000142</c:v>
                </c:pt>
                <c:pt idx="122">
                  <c:v>83.25000142</c:v>
                </c:pt>
                <c:pt idx="123">
                  <c:v>83.25000142</c:v>
                </c:pt>
                <c:pt idx="124">
                  <c:v>83.25000142</c:v>
                </c:pt>
                <c:pt idx="125">
                  <c:v>83.25000142</c:v>
                </c:pt>
                <c:pt idx="126">
                  <c:v>83.25000142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5986.750102</c:v>
                </c:pt>
                <c:pt idx="1">
                  <c:v>5986.750102</c:v>
                </c:pt>
                <c:pt idx="2">
                  <c:v>5986.750102</c:v>
                </c:pt>
                <c:pt idx="3">
                  <c:v>5986.750102</c:v>
                </c:pt>
                <c:pt idx="4">
                  <c:v>5986.750102</c:v>
                </c:pt>
                <c:pt idx="5">
                  <c:v>5986.750102</c:v>
                </c:pt>
                <c:pt idx="6">
                  <c:v>5986.750102</c:v>
                </c:pt>
                <c:pt idx="7">
                  <c:v>5986.750102</c:v>
                </c:pt>
                <c:pt idx="8">
                  <c:v>5986.750102</c:v>
                </c:pt>
                <c:pt idx="9">
                  <c:v>5986.750102</c:v>
                </c:pt>
                <c:pt idx="10">
                  <c:v>5986.750102</c:v>
                </c:pt>
                <c:pt idx="11">
                  <c:v>5986.750102</c:v>
                </c:pt>
                <c:pt idx="12">
                  <c:v>5986.750102</c:v>
                </c:pt>
                <c:pt idx="13">
                  <c:v>5986.750102</c:v>
                </c:pt>
                <c:pt idx="14">
                  <c:v>5986.750102</c:v>
                </c:pt>
                <c:pt idx="15">
                  <c:v>5986.750102</c:v>
                </c:pt>
                <c:pt idx="16">
                  <c:v>5986.750102</c:v>
                </c:pt>
                <c:pt idx="17">
                  <c:v>5986.750102</c:v>
                </c:pt>
                <c:pt idx="18">
                  <c:v>5986.750102</c:v>
                </c:pt>
                <c:pt idx="19">
                  <c:v>5986.750102</c:v>
                </c:pt>
                <c:pt idx="20">
                  <c:v>5986.750102</c:v>
                </c:pt>
                <c:pt idx="21">
                  <c:v>5986.750102</c:v>
                </c:pt>
                <c:pt idx="22">
                  <c:v>5986.750102</c:v>
                </c:pt>
                <c:pt idx="23">
                  <c:v>5986.750102</c:v>
                </c:pt>
                <c:pt idx="24">
                  <c:v>5986.750102</c:v>
                </c:pt>
                <c:pt idx="25">
                  <c:v>5986.750102</c:v>
                </c:pt>
                <c:pt idx="26">
                  <c:v>5986.750102</c:v>
                </c:pt>
                <c:pt idx="27">
                  <c:v>5986.750102</c:v>
                </c:pt>
                <c:pt idx="28">
                  <c:v>5986.750102</c:v>
                </c:pt>
                <c:pt idx="29">
                  <c:v>5986.750102</c:v>
                </c:pt>
                <c:pt idx="30">
                  <c:v>5986.750102</c:v>
                </c:pt>
                <c:pt idx="31">
                  <c:v>5986.750102</c:v>
                </c:pt>
                <c:pt idx="32">
                  <c:v>5986.750102</c:v>
                </c:pt>
                <c:pt idx="33">
                  <c:v>5986.750102</c:v>
                </c:pt>
                <c:pt idx="34">
                  <c:v>5986.750102</c:v>
                </c:pt>
                <c:pt idx="35">
                  <c:v>5986.750102</c:v>
                </c:pt>
                <c:pt idx="36">
                  <c:v>5986.750102</c:v>
                </c:pt>
                <c:pt idx="37">
                  <c:v>5986.750102</c:v>
                </c:pt>
                <c:pt idx="38">
                  <c:v>5986.750102</c:v>
                </c:pt>
                <c:pt idx="39">
                  <c:v>5986.750101</c:v>
                </c:pt>
                <c:pt idx="40">
                  <c:v>5986.750098</c:v>
                </c:pt>
                <c:pt idx="41">
                  <c:v>5986.750087</c:v>
                </c:pt>
                <c:pt idx="42">
                  <c:v>5986.750048</c:v>
                </c:pt>
                <c:pt idx="43">
                  <c:v>5986.749912</c:v>
                </c:pt>
                <c:pt idx="44">
                  <c:v>5986.74944</c:v>
                </c:pt>
                <c:pt idx="45">
                  <c:v>5986.747791</c:v>
                </c:pt>
                <c:pt idx="46">
                  <c:v>5986.742034</c:v>
                </c:pt>
                <c:pt idx="47">
                  <c:v>5986.721942</c:v>
                </c:pt>
                <c:pt idx="48">
                  <c:v>5986.651814</c:v>
                </c:pt>
                <c:pt idx="49">
                  <c:v>5986.407058</c:v>
                </c:pt>
                <c:pt idx="50">
                  <c:v>5985.552934</c:v>
                </c:pt>
                <c:pt idx="51">
                  <c:v>5982.573692</c:v>
                </c:pt>
                <c:pt idx="52">
                  <c:v>5972.198715</c:v>
                </c:pt>
                <c:pt idx="53">
                  <c:v>5936.2716</c:v>
                </c:pt>
                <c:pt idx="54">
                  <c:v>5814.247621</c:v>
                </c:pt>
                <c:pt idx="55">
                  <c:v>5425.618492</c:v>
                </c:pt>
                <c:pt idx="56">
                  <c:v>4404.02981</c:v>
                </c:pt>
                <c:pt idx="57">
                  <c:v>2678.341338</c:v>
                </c:pt>
                <c:pt idx="58">
                  <c:v>1175.324228</c:v>
                </c:pt>
                <c:pt idx="59">
                  <c:v>455.359944</c:v>
                </c:pt>
                <c:pt idx="60">
                  <c:v>207.5988492</c:v>
                </c:pt>
                <c:pt idx="61">
                  <c:v>132.470442</c:v>
                </c:pt>
                <c:pt idx="62">
                  <c:v>110.5844595</c:v>
                </c:pt>
                <c:pt idx="63">
                  <c:v>104.2838302</c:v>
                </c:pt>
                <c:pt idx="64">
                  <c:v>102.4761788</c:v>
                </c:pt>
                <c:pt idx="65">
                  <c:v>101.9580733</c:v>
                </c:pt>
                <c:pt idx="66">
                  <c:v>101.8096167</c:v>
                </c:pt>
                <c:pt idx="67">
                  <c:v>101.7670818</c:v>
                </c:pt>
                <c:pt idx="68">
                  <c:v>101.7548953</c:v>
                </c:pt>
                <c:pt idx="69">
                  <c:v>101.7514038</c:v>
                </c:pt>
                <c:pt idx="70">
                  <c:v>101.7504034</c:v>
                </c:pt>
                <c:pt idx="71">
                  <c:v>101.7501168</c:v>
                </c:pt>
                <c:pt idx="72">
                  <c:v>101.7500347</c:v>
                </c:pt>
                <c:pt idx="73">
                  <c:v>101.7500112</c:v>
                </c:pt>
                <c:pt idx="74">
                  <c:v>101.7500044</c:v>
                </c:pt>
                <c:pt idx="75">
                  <c:v>101.7500025</c:v>
                </c:pt>
                <c:pt idx="76">
                  <c:v>101.750002</c:v>
                </c:pt>
                <c:pt idx="77">
                  <c:v>101.7500018</c:v>
                </c:pt>
                <c:pt idx="78">
                  <c:v>101.7500018</c:v>
                </c:pt>
                <c:pt idx="79">
                  <c:v>101.7500017</c:v>
                </c:pt>
                <c:pt idx="80">
                  <c:v>101.7500017</c:v>
                </c:pt>
                <c:pt idx="81">
                  <c:v>101.7500017</c:v>
                </c:pt>
                <c:pt idx="82">
                  <c:v>101.7500017</c:v>
                </c:pt>
                <c:pt idx="83">
                  <c:v>101.7500017</c:v>
                </c:pt>
                <c:pt idx="84">
                  <c:v>101.7500017</c:v>
                </c:pt>
                <c:pt idx="85">
                  <c:v>101.7500017</c:v>
                </c:pt>
                <c:pt idx="86">
                  <c:v>101.7500017</c:v>
                </c:pt>
                <c:pt idx="87">
                  <c:v>101.7500017</c:v>
                </c:pt>
                <c:pt idx="88">
                  <c:v>101.7500017</c:v>
                </c:pt>
                <c:pt idx="89">
                  <c:v>101.7500017</c:v>
                </c:pt>
                <c:pt idx="90">
                  <c:v>101.7500017</c:v>
                </c:pt>
                <c:pt idx="91">
                  <c:v>101.7500017</c:v>
                </c:pt>
                <c:pt idx="92">
                  <c:v>101.7500017</c:v>
                </c:pt>
                <c:pt idx="93">
                  <c:v>101.7500017</c:v>
                </c:pt>
                <c:pt idx="94">
                  <c:v>101.7500017</c:v>
                </c:pt>
                <c:pt idx="95">
                  <c:v>101.7500017</c:v>
                </c:pt>
                <c:pt idx="96">
                  <c:v>101.7500017</c:v>
                </c:pt>
                <c:pt idx="97">
                  <c:v>101.7500017</c:v>
                </c:pt>
                <c:pt idx="98">
                  <c:v>101.7500017</c:v>
                </c:pt>
                <c:pt idx="99">
                  <c:v>101.7500017</c:v>
                </c:pt>
                <c:pt idx="100">
                  <c:v>101.7500017</c:v>
                </c:pt>
                <c:pt idx="101">
                  <c:v>101.7500017</c:v>
                </c:pt>
                <c:pt idx="102">
                  <c:v>101.7500017</c:v>
                </c:pt>
                <c:pt idx="103">
                  <c:v>101.7500017</c:v>
                </c:pt>
                <c:pt idx="104">
                  <c:v>101.7500017</c:v>
                </c:pt>
                <c:pt idx="105">
                  <c:v>101.7500017</c:v>
                </c:pt>
                <c:pt idx="106">
                  <c:v>101.7500017</c:v>
                </c:pt>
                <c:pt idx="107">
                  <c:v>101.7500017</c:v>
                </c:pt>
                <c:pt idx="108">
                  <c:v>101.7500017</c:v>
                </c:pt>
                <c:pt idx="109">
                  <c:v>101.7500017</c:v>
                </c:pt>
                <c:pt idx="110">
                  <c:v>101.7500017</c:v>
                </c:pt>
                <c:pt idx="111">
                  <c:v>101.7500017</c:v>
                </c:pt>
                <c:pt idx="112">
                  <c:v>101.7500017</c:v>
                </c:pt>
                <c:pt idx="113">
                  <c:v>101.7500017</c:v>
                </c:pt>
                <c:pt idx="114">
                  <c:v>101.7500017</c:v>
                </c:pt>
                <c:pt idx="115">
                  <c:v>101.7500017</c:v>
                </c:pt>
                <c:pt idx="116">
                  <c:v>101.7500017</c:v>
                </c:pt>
                <c:pt idx="117">
                  <c:v>101.7500017</c:v>
                </c:pt>
                <c:pt idx="118">
                  <c:v>101.7500017</c:v>
                </c:pt>
                <c:pt idx="119">
                  <c:v>101.7500017</c:v>
                </c:pt>
                <c:pt idx="120">
                  <c:v>101.7500017</c:v>
                </c:pt>
                <c:pt idx="121">
                  <c:v>101.7500017</c:v>
                </c:pt>
                <c:pt idx="122">
                  <c:v>101.7500017</c:v>
                </c:pt>
                <c:pt idx="123">
                  <c:v>101.7500017</c:v>
                </c:pt>
                <c:pt idx="124">
                  <c:v>101.7500017</c:v>
                </c:pt>
                <c:pt idx="125">
                  <c:v>101.7500017</c:v>
                </c:pt>
                <c:pt idx="126">
                  <c:v>101.7500017</c:v>
                </c:pt>
              </c:numCache>
            </c:numRef>
          </c:yVal>
          <c:smooth val="1"/>
        </c:ser>
        <c:axId val="64424225"/>
        <c:axId val="1813558"/>
      </c:scatterChart>
      <c:valAx>
        <c:axId val="64424225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3558"/>
        <c:crosses val="min"/>
        <c:crossBetween val="midCat"/>
        <c:majorUnit val="2"/>
      </c:valAx>
      <c:valAx>
        <c:axId val="1813558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424225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2.177000037</c:v>
                </c:pt>
                <c:pt idx="1">
                  <c:v>2.177000037</c:v>
                </c:pt>
                <c:pt idx="2">
                  <c:v>2.177000037</c:v>
                </c:pt>
                <c:pt idx="3">
                  <c:v>2.177000037</c:v>
                </c:pt>
                <c:pt idx="4">
                  <c:v>2.177000037</c:v>
                </c:pt>
                <c:pt idx="5">
                  <c:v>2.177000037</c:v>
                </c:pt>
                <c:pt idx="6">
                  <c:v>2.177000037</c:v>
                </c:pt>
                <c:pt idx="7">
                  <c:v>2.177000037</c:v>
                </c:pt>
                <c:pt idx="8">
                  <c:v>2.177000037</c:v>
                </c:pt>
                <c:pt idx="9">
                  <c:v>2.177000037</c:v>
                </c:pt>
                <c:pt idx="10">
                  <c:v>2.177000037</c:v>
                </c:pt>
                <c:pt idx="11">
                  <c:v>2.177000037</c:v>
                </c:pt>
                <c:pt idx="12">
                  <c:v>2.177000037</c:v>
                </c:pt>
                <c:pt idx="13">
                  <c:v>2.177000037</c:v>
                </c:pt>
                <c:pt idx="14">
                  <c:v>2.177000037</c:v>
                </c:pt>
                <c:pt idx="15">
                  <c:v>2.177000037</c:v>
                </c:pt>
                <c:pt idx="16">
                  <c:v>2.177000037</c:v>
                </c:pt>
                <c:pt idx="17">
                  <c:v>2.177000037</c:v>
                </c:pt>
                <c:pt idx="18">
                  <c:v>2.177000037</c:v>
                </c:pt>
                <c:pt idx="19">
                  <c:v>2.177000037</c:v>
                </c:pt>
                <c:pt idx="20">
                  <c:v>2.177000037</c:v>
                </c:pt>
                <c:pt idx="21">
                  <c:v>2.177000037</c:v>
                </c:pt>
                <c:pt idx="22">
                  <c:v>2.177000037</c:v>
                </c:pt>
                <c:pt idx="23">
                  <c:v>2.177000037</c:v>
                </c:pt>
                <c:pt idx="24">
                  <c:v>2.177000037</c:v>
                </c:pt>
                <c:pt idx="25">
                  <c:v>2.177000037</c:v>
                </c:pt>
                <c:pt idx="26">
                  <c:v>2.177000037</c:v>
                </c:pt>
                <c:pt idx="27">
                  <c:v>2.177000037</c:v>
                </c:pt>
                <c:pt idx="28">
                  <c:v>2.177000037</c:v>
                </c:pt>
                <c:pt idx="29">
                  <c:v>2.177000037</c:v>
                </c:pt>
                <c:pt idx="30">
                  <c:v>2.177000037</c:v>
                </c:pt>
                <c:pt idx="31">
                  <c:v>2.177000037</c:v>
                </c:pt>
                <c:pt idx="32">
                  <c:v>2.177000037</c:v>
                </c:pt>
                <c:pt idx="33">
                  <c:v>2.177000037</c:v>
                </c:pt>
                <c:pt idx="34">
                  <c:v>2.177000037</c:v>
                </c:pt>
                <c:pt idx="35">
                  <c:v>2.177000037</c:v>
                </c:pt>
                <c:pt idx="36">
                  <c:v>2.177000037</c:v>
                </c:pt>
                <c:pt idx="37">
                  <c:v>2.177000037</c:v>
                </c:pt>
                <c:pt idx="38">
                  <c:v>2.177000037</c:v>
                </c:pt>
                <c:pt idx="39">
                  <c:v>2.177000037</c:v>
                </c:pt>
                <c:pt idx="40">
                  <c:v>2.177000036</c:v>
                </c:pt>
                <c:pt idx="41">
                  <c:v>2.177000031</c:v>
                </c:pt>
                <c:pt idx="42">
                  <c:v>2.177000017</c:v>
                </c:pt>
                <c:pt idx="43">
                  <c:v>2.176999968</c:v>
                </c:pt>
                <c:pt idx="44">
                  <c:v>2.176999796</c:v>
                </c:pt>
                <c:pt idx="45">
                  <c:v>2.176999197</c:v>
                </c:pt>
                <c:pt idx="46">
                  <c:v>2.176997103</c:v>
                </c:pt>
                <c:pt idx="47">
                  <c:v>2.176989797</c:v>
                </c:pt>
                <c:pt idx="48">
                  <c:v>2.176964296</c:v>
                </c:pt>
                <c:pt idx="49">
                  <c:v>2.176875294</c:v>
                </c:pt>
                <c:pt idx="50">
                  <c:v>2.176564703</c:v>
                </c:pt>
                <c:pt idx="51">
                  <c:v>2.175481342</c:v>
                </c:pt>
                <c:pt idx="52">
                  <c:v>2.171708623</c:v>
                </c:pt>
                <c:pt idx="53">
                  <c:v>2.158644218</c:v>
                </c:pt>
                <c:pt idx="54">
                  <c:v>2.114271862</c:v>
                </c:pt>
                <c:pt idx="55">
                  <c:v>1.972952179</c:v>
                </c:pt>
                <c:pt idx="56">
                  <c:v>1.601465386</c:v>
                </c:pt>
                <c:pt idx="57">
                  <c:v>0.9739423047</c:v>
                </c:pt>
                <c:pt idx="58">
                  <c:v>0.4273906282</c:v>
                </c:pt>
                <c:pt idx="59">
                  <c:v>0.1655854342</c:v>
                </c:pt>
                <c:pt idx="60">
                  <c:v>0.07549049061</c:v>
                </c:pt>
                <c:pt idx="61">
                  <c:v>0.04817106981</c:v>
                </c:pt>
                <c:pt idx="62">
                  <c:v>0.04021253072</c:v>
                </c:pt>
                <c:pt idx="63">
                  <c:v>0.0379213928</c:v>
                </c:pt>
                <c:pt idx="64">
                  <c:v>0.03726406503</c:v>
                </c:pt>
                <c:pt idx="65">
                  <c:v>0.03707566301</c:v>
                </c:pt>
                <c:pt idx="66">
                  <c:v>0.03702167881</c:v>
                </c:pt>
                <c:pt idx="67">
                  <c:v>0.03700621158</c:v>
                </c:pt>
                <c:pt idx="68">
                  <c:v>0.0370017801</c:v>
                </c:pt>
                <c:pt idx="69">
                  <c:v>0.03700051046</c:v>
                </c:pt>
                <c:pt idx="70">
                  <c:v>0.0370001467</c:v>
                </c:pt>
                <c:pt idx="71">
                  <c:v>0.03700004248</c:v>
                </c:pt>
                <c:pt idx="72">
                  <c:v>0.03700001262</c:v>
                </c:pt>
                <c:pt idx="73">
                  <c:v>0.03700000407</c:v>
                </c:pt>
                <c:pt idx="74">
                  <c:v>0.03700000162</c:v>
                </c:pt>
                <c:pt idx="75">
                  <c:v>0.03700000091</c:v>
                </c:pt>
                <c:pt idx="76">
                  <c:v>0.03700000071</c:v>
                </c:pt>
                <c:pt idx="77">
                  <c:v>0.03700000065</c:v>
                </c:pt>
                <c:pt idx="78">
                  <c:v>0.03700000064</c:v>
                </c:pt>
                <c:pt idx="79">
                  <c:v>0.03700000063</c:v>
                </c:pt>
                <c:pt idx="80">
                  <c:v>0.03700000063</c:v>
                </c:pt>
                <c:pt idx="81">
                  <c:v>0.03700000063</c:v>
                </c:pt>
                <c:pt idx="82">
                  <c:v>0.03700000063</c:v>
                </c:pt>
                <c:pt idx="83">
                  <c:v>0.03700000063</c:v>
                </c:pt>
                <c:pt idx="84">
                  <c:v>0.03700000063</c:v>
                </c:pt>
                <c:pt idx="85">
                  <c:v>0.03700000063</c:v>
                </c:pt>
                <c:pt idx="86">
                  <c:v>0.03700000063</c:v>
                </c:pt>
                <c:pt idx="87">
                  <c:v>0.03700000063</c:v>
                </c:pt>
                <c:pt idx="88">
                  <c:v>0.03700000063</c:v>
                </c:pt>
                <c:pt idx="89">
                  <c:v>0.03700000063</c:v>
                </c:pt>
                <c:pt idx="90">
                  <c:v>0.03700000063</c:v>
                </c:pt>
                <c:pt idx="91">
                  <c:v>0.03700000063</c:v>
                </c:pt>
                <c:pt idx="92">
                  <c:v>0.03700000063</c:v>
                </c:pt>
                <c:pt idx="93">
                  <c:v>0.03700000063</c:v>
                </c:pt>
                <c:pt idx="94">
                  <c:v>0.03700000063</c:v>
                </c:pt>
                <c:pt idx="95">
                  <c:v>0.03700000063</c:v>
                </c:pt>
                <c:pt idx="96">
                  <c:v>0.03700000063</c:v>
                </c:pt>
                <c:pt idx="97">
                  <c:v>0.03700000063</c:v>
                </c:pt>
                <c:pt idx="98">
                  <c:v>0.03700000063</c:v>
                </c:pt>
                <c:pt idx="99">
                  <c:v>0.03700000063</c:v>
                </c:pt>
                <c:pt idx="100">
                  <c:v>0.03700000063</c:v>
                </c:pt>
                <c:pt idx="101">
                  <c:v>0.03700000063</c:v>
                </c:pt>
                <c:pt idx="102">
                  <c:v>0.03700000063</c:v>
                </c:pt>
                <c:pt idx="103">
                  <c:v>0.03700000063</c:v>
                </c:pt>
                <c:pt idx="104">
                  <c:v>0.03700000063</c:v>
                </c:pt>
                <c:pt idx="105">
                  <c:v>0.03700000063</c:v>
                </c:pt>
                <c:pt idx="106">
                  <c:v>0.03700000063</c:v>
                </c:pt>
                <c:pt idx="107">
                  <c:v>0.03700000063</c:v>
                </c:pt>
                <c:pt idx="108">
                  <c:v>0.03700000063</c:v>
                </c:pt>
                <c:pt idx="109">
                  <c:v>0.03700000063</c:v>
                </c:pt>
                <c:pt idx="110">
                  <c:v>0.03700000063</c:v>
                </c:pt>
                <c:pt idx="111">
                  <c:v>0.03700000063</c:v>
                </c:pt>
                <c:pt idx="112">
                  <c:v>0.03700000063</c:v>
                </c:pt>
                <c:pt idx="113">
                  <c:v>0.03700000063</c:v>
                </c:pt>
                <c:pt idx="114">
                  <c:v>0.03700000063</c:v>
                </c:pt>
                <c:pt idx="115">
                  <c:v>0.03700000063</c:v>
                </c:pt>
                <c:pt idx="116">
                  <c:v>0.03700000063</c:v>
                </c:pt>
                <c:pt idx="117">
                  <c:v>0.03700000063</c:v>
                </c:pt>
                <c:pt idx="118">
                  <c:v>0.03700000063</c:v>
                </c:pt>
                <c:pt idx="119">
                  <c:v>0.03700000063</c:v>
                </c:pt>
                <c:pt idx="120">
                  <c:v>0.03700000063</c:v>
                </c:pt>
                <c:pt idx="121">
                  <c:v>0.03700000063</c:v>
                </c:pt>
                <c:pt idx="122">
                  <c:v>0.03700000063</c:v>
                </c:pt>
                <c:pt idx="123">
                  <c:v>0.03700000063</c:v>
                </c:pt>
                <c:pt idx="124">
                  <c:v>0.03700000063</c:v>
                </c:pt>
                <c:pt idx="125">
                  <c:v>0.03700000063</c:v>
                </c:pt>
                <c:pt idx="126">
                  <c:v>0.03700000063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1.959300033</c:v>
                </c:pt>
                <c:pt idx="1">
                  <c:v>1.959300033</c:v>
                </c:pt>
                <c:pt idx="2">
                  <c:v>1.959300033</c:v>
                </c:pt>
                <c:pt idx="3">
                  <c:v>1.959300033</c:v>
                </c:pt>
                <c:pt idx="4">
                  <c:v>1.959300033</c:v>
                </c:pt>
                <c:pt idx="5">
                  <c:v>1.959300033</c:v>
                </c:pt>
                <c:pt idx="6">
                  <c:v>1.959300033</c:v>
                </c:pt>
                <c:pt idx="7">
                  <c:v>1.959300033</c:v>
                </c:pt>
                <c:pt idx="8">
                  <c:v>1.959300033</c:v>
                </c:pt>
                <c:pt idx="9">
                  <c:v>1.959300033</c:v>
                </c:pt>
                <c:pt idx="10">
                  <c:v>1.959300033</c:v>
                </c:pt>
                <c:pt idx="11">
                  <c:v>1.959300033</c:v>
                </c:pt>
                <c:pt idx="12">
                  <c:v>1.959300033</c:v>
                </c:pt>
                <c:pt idx="13">
                  <c:v>1.959300033</c:v>
                </c:pt>
                <c:pt idx="14">
                  <c:v>1.959300033</c:v>
                </c:pt>
                <c:pt idx="15">
                  <c:v>1.959300033</c:v>
                </c:pt>
                <c:pt idx="16">
                  <c:v>1.959300033</c:v>
                </c:pt>
                <c:pt idx="17">
                  <c:v>1.959300033</c:v>
                </c:pt>
                <c:pt idx="18">
                  <c:v>1.959300033</c:v>
                </c:pt>
                <c:pt idx="19">
                  <c:v>1.959300033</c:v>
                </c:pt>
                <c:pt idx="20">
                  <c:v>1.959300033</c:v>
                </c:pt>
                <c:pt idx="21">
                  <c:v>1.959300033</c:v>
                </c:pt>
                <c:pt idx="22">
                  <c:v>1.959300033</c:v>
                </c:pt>
                <c:pt idx="23">
                  <c:v>1.959300033</c:v>
                </c:pt>
                <c:pt idx="24">
                  <c:v>1.959300033</c:v>
                </c:pt>
                <c:pt idx="25">
                  <c:v>1.959300033</c:v>
                </c:pt>
                <c:pt idx="26">
                  <c:v>1.959300033</c:v>
                </c:pt>
                <c:pt idx="27">
                  <c:v>1.959300033</c:v>
                </c:pt>
                <c:pt idx="28">
                  <c:v>1.959300033</c:v>
                </c:pt>
                <c:pt idx="29">
                  <c:v>1.959300033</c:v>
                </c:pt>
                <c:pt idx="30">
                  <c:v>1.959300033</c:v>
                </c:pt>
                <c:pt idx="31">
                  <c:v>1.959300033</c:v>
                </c:pt>
                <c:pt idx="32">
                  <c:v>1.959300033</c:v>
                </c:pt>
                <c:pt idx="33">
                  <c:v>1.959300033</c:v>
                </c:pt>
                <c:pt idx="34">
                  <c:v>1.959300033</c:v>
                </c:pt>
                <c:pt idx="35">
                  <c:v>1.959300033</c:v>
                </c:pt>
                <c:pt idx="36">
                  <c:v>1.959300033</c:v>
                </c:pt>
                <c:pt idx="37">
                  <c:v>1.959300033</c:v>
                </c:pt>
                <c:pt idx="38">
                  <c:v>1.959300033</c:v>
                </c:pt>
                <c:pt idx="39">
                  <c:v>1.959300033</c:v>
                </c:pt>
                <c:pt idx="40">
                  <c:v>1.959300032</c:v>
                </c:pt>
                <c:pt idx="41">
                  <c:v>1.959300028</c:v>
                </c:pt>
                <c:pt idx="42">
                  <c:v>1.959300016</c:v>
                </c:pt>
                <c:pt idx="43">
                  <c:v>1.959299971</c:v>
                </c:pt>
                <c:pt idx="44">
                  <c:v>1.959299817</c:v>
                </c:pt>
                <c:pt idx="45">
                  <c:v>1.959299277</c:v>
                </c:pt>
                <c:pt idx="46">
                  <c:v>1.959297393</c:v>
                </c:pt>
                <c:pt idx="47">
                  <c:v>1.959290817</c:v>
                </c:pt>
                <c:pt idx="48">
                  <c:v>1.959267866</c:v>
                </c:pt>
                <c:pt idx="49">
                  <c:v>1.959187764</c:v>
                </c:pt>
                <c:pt idx="50">
                  <c:v>1.958908233</c:v>
                </c:pt>
                <c:pt idx="51">
                  <c:v>1.957933208</c:v>
                </c:pt>
                <c:pt idx="52">
                  <c:v>1.954537761</c:v>
                </c:pt>
                <c:pt idx="53">
                  <c:v>1.942779796</c:v>
                </c:pt>
                <c:pt idx="54">
                  <c:v>1.902844676</c:v>
                </c:pt>
                <c:pt idx="55">
                  <c:v>1.775656961</c:v>
                </c:pt>
                <c:pt idx="56">
                  <c:v>1.441318847</c:v>
                </c:pt>
                <c:pt idx="57">
                  <c:v>0.8765480742</c:v>
                </c:pt>
                <c:pt idx="58">
                  <c:v>0.3846515654</c:v>
                </c:pt>
                <c:pt idx="59">
                  <c:v>0.1490268908</c:v>
                </c:pt>
                <c:pt idx="60">
                  <c:v>0.06794144155</c:v>
                </c:pt>
                <c:pt idx="61">
                  <c:v>0.04335396283</c:v>
                </c:pt>
                <c:pt idx="62">
                  <c:v>0.03619127764</c:v>
                </c:pt>
                <c:pt idx="63">
                  <c:v>0.03412925352</c:v>
                </c:pt>
                <c:pt idx="64">
                  <c:v>0.03353765853</c:v>
                </c:pt>
                <c:pt idx="65">
                  <c:v>0.03336809671</c:v>
                </c:pt>
                <c:pt idx="66">
                  <c:v>0.03331951093</c:v>
                </c:pt>
                <c:pt idx="67">
                  <c:v>0.03330559042</c:v>
                </c:pt>
                <c:pt idx="68">
                  <c:v>0.03330160209</c:v>
                </c:pt>
                <c:pt idx="69">
                  <c:v>0.03330045941</c:v>
                </c:pt>
                <c:pt idx="70">
                  <c:v>0.03330013203</c:v>
                </c:pt>
                <c:pt idx="71">
                  <c:v>0.03330003823</c:v>
                </c:pt>
                <c:pt idx="72">
                  <c:v>0.03330001136</c:v>
                </c:pt>
                <c:pt idx="73">
                  <c:v>0.03330000366</c:v>
                </c:pt>
                <c:pt idx="74">
                  <c:v>0.03330000145</c:v>
                </c:pt>
                <c:pt idx="75">
                  <c:v>0.03330000082</c:v>
                </c:pt>
                <c:pt idx="76">
                  <c:v>0.03330000064</c:v>
                </c:pt>
                <c:pt idx="77">
                  <c:v>0.03330000059</c:v>
                </c:pt>
                <c:pt idx="78">
                  <c:v>0.03330000057</c:v>
                </c:pt>
                <c:pt idx="79">
                  <c:v>0.03330000057</c:v>
                </c:pt>
                <c:pt idx="80">
                  <c:v>0.03330000057</c:v>
                </c:pt>
                <c:pt idx="81">
                  <c:v>0.03330000057</c:v>
                </c:pt>
                <c:pt idx="82">
                  <c:v>0.03330000057</c:v>
                </c:pt>
                <c:pt idx="83">
                  <c:v>0.03330000057</c:v>
                </c:pt>
                <c:pt idx="84">
                  <c:v>0.03330000057</c:v>
                </c:pt>
                <c:pt idx="85">
                  <c:v>0.03330000057</c:v>
                </c:pt>
                <c:pt idx="86">
                  <c:v>0.03330000057</c:v>
                </c:pt>
                <c:pt idx="87">
                  <c:v>0.03330000057</c:v>
                </c:pt>
                <c:pt idx="88">
                  <c:v>0.03330000057</c:v>
                </c:pt>
                <c:pt idx="89">
                  <c:v>0.03330000057</c:v>
                </c:pt>
                <c:pt idx="90">
                  <c:v>0.03330000057</c:v>
                </c:pt>
                <c:pt idx="91">
                  <c:v>0.03330000057</c:v>
                </c:pt>
                <c:pt idx="92">
                  <c:v>0.03330000057</c:v>
                </c:pt>
                <c:pt idx="93">
                  <c:v>0.03330000057</c:v>
                </c:pt>
                <c:pt idx="94">
                  <c:v>0.03330000057</c:v>
                </c:pt>
                <c:pt idx="95">
                  <c:v>0.03330000057</c:v>
                </c:pt>
                <c:pt idx="96">
                  <c:v>0.03330000057</c:v>
                </c:pt>
                <c:pt idx="97">
                  <c:v>0.03330000057</c:v>
                </c:pt>
                <c:pt idx="98">
                  <c:v>0.03330000057</c:v>
                </c:pt>
                <c:pt idx="99">
                  <c:v>0.03330000057</c:v>
                </c:pt>
                <c:pt idx="100">
                  <c:v>0.03330000057</c:v>
                </c:pt>
                <c:pt idx="101">
                  <c:v>0.03330000057</c:v>
                </c:pt>
                <c:pt idx="102">
                  <c:v>0.03330000057</c:v>
                </c:pt>
                <c:pt idx="103">
                  <c:v>0.03330000057</c:v>
                </c:pt>
                <c:pt idx="104">
                  <c:v>0.03330000057</c:v>
                </c:pt>
                <c:pt idx="105">
                  <c:v>0.03330000057</c:v>
                </c:pt>
                <c:pt idx="106">
                  <c:v>0.03330000057</c:v>
                </c:pt>
                <c:pt idx="107">
                  <c:v>0.03330000057</c:v>
                </c:pt>
                <c:pt idx="108">
                  <c:v>0.03330000057</c:v>
                </c:pt>
                <c:pt idx="109">
                  <c:v>0.03330000057</c:v>
                </c:pt>
                <c:pt idx="110">
                  <c:v>0.03330000057</c:v>
                </c:pt>
                <c:pt idx="111">
                  <c:v>0.03330000057</c:v>
                </c:pt>
                <c:pt idx="112">
                  <c:v>0.03330000057</c:v>
                </c:pt>
                <c:pt idx="113">
                  <c:v>0.03330000057</c:v>
                </c:pt>
                <c:pt idx="114">
                  <c:v>0.03330000057</c:v>
                </c:pt>
                <c:pt idx="115">
                  <c:v>0.03330000057</c:v>
                </c:pt>
                <c:pt idx="116">
                  <c:v>0.03330000057</c:v>
                </c:pt>
                <c:pt idx="117">
                  <c:v>0.03330000057</c:v>
                </c:pt>
                <c:pt idx="118">
                  <c:v>0.03330000057</c:v>
                </c:pt>
                <c:pt idx="119">
                  <c:v>0.03330000057</c:v>
                </c:pt>
                <c:pt idx="120">
                  <c:v>0.03330000057</c:v>
                </c:pt>
                <c:pt idx="121">
                  <c:v>0.03330000057</c:v>
                </c:pt>
                <c:pt idx="122">
                  <c:v>0.03330000057</c:v>
                </c:pt>
                <c:pt idx="123">
                  <c:v>0.03330000057</c:v>
                </c:pt>
                <c:pt idx="124">
                  <c:v>0.03330000057</c:v>
                </c:pt>
                <c:pt idx="125">
                  <c:v>0.03330000057</c:v>
                </c:pt>
                <c:pt idx="126">
                  <c:v>0.03330000057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2.394700041</c:v>
                </c:pt>
                <c:pt idx="1">
                  <c:v>2.394700041</c:v>
                </c:pt>
                <c:pt idx="2">
                  <c:v>2.394700041</c:v>
                </c:pt>
                <c:pt idx="3">
                  <c:v>2.394700041</c:v>
                </c:pt>
                <c:pt idx="4">
                  <c:v>2.394700041</c:v>
                </c:pt>
                <c:pt idx="5">
                  <c:v>2.394700041</c:v>
                </c:pt>
                <c:pt idx="6">
                  <c:v>2.394700041</c:v>
                </c:pt>
                <c:pt idx="7">
                  <c:v>2.394700041</c:v>
                </c:pt>
                <c:pt idx="8">
                  <c:v>2.394700041</c:v>
                </c:pt>
                <c:pt idx="9">
                  <c:v>2.394700041</c:v>
                </c:pt>
                <c:pt idx="10">
                  <c:v>2.394700041</c:v>
                </c:pt>
                <c:pt idx="11">
                  <c:v>2.394700041</c:v>
                </c:pt>
                <c:pt idx="12">
                  <c:v>2.394700041</c:v>
                </c:pt>
                <c:pt idx="13">
                  <c:v>2.394700041</c:v>
                </c:pt>
                <c:pt idx="14">
                  <c:v>2.394700041</c:v>
                </c:pt>
                <c:pt idx="15">
                  <c:v>2.394700041</c:v>
                </c:pt>
                <c:pt idx="16">
                  <c:v>2.394700041</c:v>
                </c:pt>
                <c:pt idx="17">
                  <c:v>2.394700041</c:v>
                </c:pt>
                <c:pt idx="18">
                  <c:v>2.394700041</c:v>
                </c:pt>
                <c:pt idx="19">
                  <c:v>2.394700041</c:v>
                </c:pt>
                <c:pt idx="20">
                  <c:v>2.394700041</c:v>
                </c:pt>
                <c:pt idx="21">
                  <c:v>2.394700041</c:v>
                </c:pt>
                <c:pt idx="22">
                  <c:v>2.394700041</c:v>
                </c:pt>
                <c:pt idx="23">
                  <c:v>2.394700041</c:v>
                </c:pt>
                <c:pt idx="24">
                  <c:v>2.394700041</c:v>
                </c:pt>
                <c:pt idx="25">
                  <c:v>2.394700041</c:v>
                </c:pt>
                <c:pt idx="26">
                  <c:v>2.394700041</c:v>
                </c:pt>
                <c:pt idx="27">
                  <c:v>2.394700041</c:v>
                </c:pt>
                <c:pt idx="28">
                  <c:v>2.394700041</c:v>
                </c:pt>
                <c:pt idx="29">
                  <c:v>2.394700041</c:v>
                </c:pt>
                <c:pt idx="30">
                  <c:v>2.394700041</c:v>
                </c:pt>
                <c:pt idx="31">
                  <c:v>2.394700041</c:v>
                </c:pt>
                <c:pt idx="32">
                  <c:v>2.394700041</c:v>
                </c:pt>
                <c:pt idx="33">
                  <c:v>2.394700041</c:v>
                </c:pt>
                <c:pt idx="34">
                  <c:v>2.394700041</c:v>
                </c:pt>
                <c:pt idx="35">
                  <c:v>2.394700041</c:v>
                </c:pt>
                <c:pt idx="36">
                  <c:v>2.394700041</c:v>
                </c:pt>
                <c:pt idx="37">
                  <c:v>2.394700041</c:v>
                </c:pt>
                <c:pt idx="38">
                  <c:v>2.394700041</c:v>
                </c:pt>
                <c:pt idx="39">
                  <c:v>2.39470004</c:v>
                </c:pt>
                <c:pt idx="40">
                  <c:v>2.394700039</c:v>
                </c:pt>
                <c:pt idx="41">
                  <c:v>2.394700035</c:v>
                </c:pt>
                <c:pt idx="42">
                  <c:v>2.394700019</c:v>
                </c:pt>
                <c:pt idx="43">
                  <c:v>2.394699965</c:v>
                </c:pt>
                <c:pt idx="44">
                  <c:v>2.394699776</c:v>
                </c:pt>
                <c:pt idx="45">
                  <c:v>2.394699116</c:v>
                </c:pt>
                <c:pt idx="46">
                  <c:v>2.394696814</c:v>
                </c:pt>
                <c:pt idx="47">
                  <c:v>2.394688777</c:v>
                </c:pt>
                <c:pt idx="48">
                  <c:v>2.394660726</c:v>
                </c:pt>
                <c:pt idx="49">
                  <c:v>2.394562823</c:v>
                </c:pt>
                <c:pt idx="50">
                  <c:v>2.394221174</c:v>
                </c:pt>
                <c:pt idx="51">
                  <c:v>2.393029477</c:v>
                </c:pt>
                <c:pt idx="52">
                  <c:v>2.388879486</c:v>
                </c:pt>
                <c:pt idx="53">
                  <c:v>2.37450864</c:v>
                </c:pt>
                <c:pt idx="54">
                  <c:v>2.325699048</c:v>
                </c:pt>
                <c:pt idx="55">
                  <c:v>2.170247397</c:v>
                </c:pt>
                <c:pt idx="56">
                  <c:v>1.761611924</c:v>
                </c:pt>
                <c:pt idx="57">
                  <c:v>1.071336535</c:v>
                </c:pt>
                <c:pt idx="58">
                  <c:v>0.4701296911</c:v>
                </c:pt>
                <c:pt idx="59">
                  <c:v>0.1821439776</c:v>
                </c:pt>
                <c:pt idx="60">
                  <c:v>0.08303953967</c:v>
                </c:pt>
                <c:pt idx="61">
                  <c:v>0.05298817679</c:v>
                </c:pt>
                <c:pt idx="62">
                  <c:v>0.04423378379</c:v>
                </c:pt>
                <c:pt idx="63">
                  <c:v>0.04171353208</c:v>
                </c:pt>
                <c:pt idx="64">
                  <c:v>0.04099047153</c:v>
                </c:pt>
                <c:pt idx="65">
                  <c:v>0.04078322931</c:v>
                </c:pt>
                <c:pt idx="66">
                  <c:v>0.04072384669</c:v>
                </c:pt>
                <c:pt idx="67">
                  <c:v>0.04070683274</c:v>
                </c:pt>
                <c:pt idx="68">
                  <c:v>0.04070195811</c:v>
                </c:pt>
                <c:pt idx="69">
                  <c:v>0.0407005615</c:v>
                </c:pt>
                <c:pt idx="70">
                  <c:v>0.04070016137</c:v>
                </c:pt>
                <c:pt idx="71">
                  <c:v>0.04070004673</c:v>
                </c:pt>
                <c:pt idx="72">
                  <c:v>0.04070001388</c:v>
                </c:pt>
                <c:pt idx="73">
                  <c:v>0.04070000447</c:v>
                </c:pt>
                <c:pt idx="74">
                  <c:v>0.04070000178</c:v>
                </c:pt>
                <c:pt idx="75">
                  <c:v>0.040700001</c:v>
                </c:pt>
                <c:pt idx="76">
                  <c:v>0.04070000078</c:v>
                </c:pt>
                <c:pt idx="77">
                  <c:v>0.04070000072</c:v>
                </c:pt>
                <c:pt idx="78">
                  <c:v>0.0407000007</c:v>
                </c:pt>
                <c:pt idx="79">
                  <c:v>0.0407000007</c:v>
                </c:pt>
                <c:pt idx="80">
                  <c:v>0.04070000069</c:v>
                </c:pt>
                <c:pt idx="81">
                  <c:v>0.04070000069</c:v>
                </c:pt>
                <c:pt idx="82">
                  <c:v>0.04070000069</c:v>
                </c:pt>
                <c:pt idx="83">
                  <c:v>0.04070000069</c:v>
                </c:pt>
                <c:pt idx="84">
                  <c:v>0.04070000069</c:v>
                </c:pt>
                <c:pt idx="85">
                  <c:v>0.04070000069</c:v>
                </c:pt>
                <c:pt idx="86">
                  <c:v>0.04070000069</c:v>
                </c:pt>
                <c:pt idx="87">
                  <c:v>0.04070000069</c:v>
                </c:pt>
                <c:pt idx="88">
                  <c:v>0.04070000069</c:v>
                </c:pt>
                <c:pt idx="89">
                  <c:v>0.04070000069</c:v>
                </c:pt>
                <c:pt idx="90">
                  <c:v>0.04070000069</c:v>
                </c:pt>
                <c:pt idx="91">
                  <c:v>0.04070000069</c:v>
                </c:pt>
                <c:pt idx="92">
                  <c:v>0.04070000069</c:v>
                </c:pt>
                <c:pt idx="93">
                  <c:v>0.04070000069</c:v>
                </c:pt>
                <c:pt idx="94">
                  <c:v>0.04070000069</c:v>
                </c:pt>
                <c:pt idx="95">
                  <c:v>0.04070000069</c:v>
                </c:pt>
                <c:pt idx="96">
                  <c:v>0.04070000069</c:v>
                </c:pt>
                <c:pt idx="97">
                  <c:v>0.04070000069</c:v>
                </c:pt>
                <c:pt idx="98">
                  <c:v>0.04070000069</c:v>
                </c:pt>
                <c:pt idx="99">
                  <c:v>0.04070000069</c:v>
                </c:pt>
                <c:pt idx="100">
                  <c:v>0.04070000069</c:v>
                </c:pt>
                <c:pt idx="101">
                  <c:v>0.04070000069</c:v>
                </c:pt>
                <c:pt idx="102">
                  <c:v>0.04070000069</c:v>
                </c:pt>
                <c:pt idx="103">
                  <c:v>0.04070000069</c:v>
                </c:pt>
                <c:pt idx="104">
                  <c:v>0.04070000069</c:v>
                </c:pt>
                <c:pt idx="105">
                  <c:v>0.04070000069</c:v>
                </c:pt>
                <c:pt idx="106">
                  <c:v>0.04070000069</c:v>
                </c:pt>
                <c:pt idx="107">
                  <c:v>0.04070000069</c:v>
                </c:pt>
                <c:pt idx="108">
                  <c:v>0.04070000069</c:v>
                </c:pt>
                <c:pt idx="109">
                  <c:v>0.04070000069</c:v>
                </c:pt>
                <c:pt idx="110">
                  <c:v>0.04070000069</c:v>
                </c:pt>
                <c:pt idx="111">
                  <c:v>0.04070000069</c:v>
                </c:pt>
                <c:pt idx="112">
                  <c:v>0.04070000069</c:v>
                </c:pt>
                <c:pt idx="113">
                  <c:v>0.04070000069</c:v>
                </c:pt>
                <c:pt idx="114">
                  <c:v>0.04070000069</c:v>
                </c:pt>
                <c:pt idx="115">
                  <c:v>0.04070000069</c:v>
                </c:pt>
                <c:pt idx="116">
                  <c:v>0.04070000069</c:v>
                </c:pt>
                <c:pt idx="117">
                  <c:v>0.04070000069</c:v>
                </c:pt>
                <c:pt idx="118">
                  <c:v>0.04070000069</c:v>
                </c:pt>
                <c:pt idx="119">
                  <c:v>0.04070000069</c:v>
                </c:pt>
                <c:pt idx="120">
                  <c:v>0.04070000069</c:v>
                </c:pt>
                <c:pt idx="121">
                  <c:v>0.04070000069</c:v>
                </c:pt>
                <c:pt idx="122">
                  <c:v>0.04070000069</c:v>
                </c:pt>
                <c:pt idx="123">
                  <c:v>0.04070000069</c:v>
                </c:pt>
                <c:pt idx="124">
                  <c:v>0.04070000069</c:v>
                </c:pt>
                <c:pt idx="125">
                  <c:v>0.04070000069</c:v>
                </c:pt>
                <c:pt idx="126">
                  <c:v>0.04070000069</c:v>
                </c:pt>
              </c:numCache>
            </c:numRef>
          </c:yVal>
          <c:smooth val="1"/>
        </c:ser>
        <c:axId val="47282139"/>
        <c:axId val="19220567"/>
      </c:scatterChart>
      <c:valAx>
        <c:axId val="4728213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20567"/>
        <c:crosses val="min"/>
        <c:crossBetween val="midCat"/>
        <c:majorUnit val="2"/>
      </c:valAx>
      <c:valAx>
        <c:axId val="19220567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8213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11561227"/>
        <c:axId val="23695742"/>
      </c:scatterChart>
      <c:valAx>
        <c:axId val="1156122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95742"/>
        <c:crosses val="min"/>
        <c:crossBetween val="midCat"/>
        <c:majorUnit val="2"/>
      </c:valAx>
      <c:valAx>
        <c:axId val="23695742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6122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1.850000032</c:v>
                </c:pt>
                <c:pt idx="1">
                  <c:v>1.850000032</c:v>
                </c:pt>
                <c:pt idx="2">
                  <c:v>1.850000032</c:v>
                </c:pt>
                <c:pt idx="3">
                  <c:v>1.850000032</c:v>
                </c:pt>
                <c:pt idx="4">
                  <c:v>1.850000032</c:v>
                </c:pt>
                <c:pt idx="5">
                  <c:v>1.850000032</c:v>
                </c:pt>
                <c:pt idx="6">
                  <c:v>1.850000032</c:v>
                </c:pt>
                <c:pt idx="7">
                  <c:v>1.850000032</c:v>
                </c:pt>
                <c:pt idx="8">
                  <c:v>1.850000032</c:v>
                </c:pt>
                <c:pt idx="9">
                  <c:v>1.850000032</c:v>
                </c:pt>
                <c:pt idx="10">
                  <c:v>1.850000032</c:v>
                </c:pt>
                <c:pt idx="11">
                  <c:v>1.850000032</c:v>
                </c:pt>
                <c:pt idx="12">
                  <c:v>1.850000032</c:v>
                </c:pt>
                <c:pt idx="13">
                  <c:v>1.850000032</c:v>
                </c:pt>
                <c:pt idx="14">
                  <c:v>1.850000032</c:v>
                </c:pt>
                <c:pt idx="15">
                  <c:v>1.850000032</c:v>
                </c:pt>
                <c:pt idx="16">
                  <c:v>1.850000032</c:v>
                </c:pt>
                <c:pt idx="17">
                  <c:v>1.850000032</c:v>
                </c:pt>
                <c:pt idx="18">
                  <c:v>1.850000032</c:v>
                </c:pt>
                <c:pt idx="19">
                  <c:v>1.850000032</c:v>
                </c:pt>
                <c:pt idx="20">
                  <c:v>1.850000032</c:v>
                </c:pt>
                <c:pt idx="21">
                  <c:v>1.850000032</c:v>
                </c:pt>
                <c:pt idx="22">
                  <c:v>1.850000032</c:v>
                </c:pt>
                <c:pt idx="23">
                  <c:v>1.850000032</c:v>
                </c:pt>
                <c:pt idx="24">
                  <c:v>1.850000032</c:v>
                </c:pt>
                <c:pt idx="25">
                  <c:v>1.850000032</c:v>
                </c:pt>
                <c:pt idx="26">
                  <c:v>1.850000032</c:v>
                </c:pt>
                <c:pt idx="27">
                  <c:v>1.850000032</c:v>
                </c:pt>
                <c:pt idx="28">
                  <c:v>1.850000032</c:v>
                </c:pt>
                <c:pt idx="29">
                  <c:v>1.850000032</c:v>
                </c:pt>
                <c:pt idx="30">
                  <c:v>1.850000032</c:v>
                </c:pt>
                <c:pt idx="31">
                  <c:v>1.850000032</c:v>
                </c:pt>
                <c:pt idx="32">
                  <c:v>1.850000032</c:v>
                </c:pt>
                <c:pt idx="33">
                  <c:v>1.850000032</c:v>
                </c:pt>
                <c:pt idx="34">
                  <c:v>1.850000032</c:v>
                </c:pt>
                <c:pt idx="35">
                  <c:v>1.850000032</c:v>
                </c:pt>
                <c:pt idx="36">
                  <c:v>1.850000032</c:v>
                </c:pt>
                <c:pt idx="37">
                  <c:v>1.850000032</c:v>
                </c:pt>
                <c:pt idx="38">
                  <c:v>1.850000032</c:v>
                </c:pt>
                <c:pt idx="39">
                  <c:v>1.850000032</c:v>
                </c:pt>
                <c:pt idx="40">
                  <c:v>1.850000032</c:v>
                </c:pt>
                <c:pt idx="41">
                  <c:v>1.850000032</c:v>
                </c:pt>
                <c:pt idx="42">
                  <c:v>1.850000032</c:v>
                </c:pt>
                <c:pt idx="43">
                  <c:v>1.850000032</c:v>
                </c:pt>
                <c:pt idx="44">
                  <c:v>1.850000032</c:v>
                </c:pt>
                <c:pt idx="45">
                  <c:v>1.850000032</c:v>
                </c:pt>
                <c:pt idx="46">
                  <c:v>1.850000032</c:v>
                </c:pt>
                <c:pt idx="47">
                  <c:v>1.850000032</c:v>
                </c:pt>
                <c:pt idx="48">
                  <c:v>1.850000032</c:v>
                </c:pt>
                <c:pt idx="49">
                  <c:v>1.850000032</c:v>
                </c:pt>
                <c:pt idx="50">
                  <c:v>1.850000032</c:v>
                </c:pt>
                <c:pt idx="51">
                  <c:v>1.850000032</c:v>
                </c:pt>
                <c:pt idx="52">
                  <c:v>1.850000032</c:v>
                </c:pt>
                <c:pt idx="53">
                  <c:v>1.850000034</c:v>
                </c:pt>
                <c:pt idx="54">
                  <c:v>1.850000039</c:v>
                </c:pt>
                <c:pt idx="55">
                  <c:v>1.850000058</c:v>
                </c:pt>
                <c:pt idx="56">
                  <c:v>1.850000123</c:v>
                </c:pt>
                <c:pt idx="57">
                  <c:v>1.850000352</c:v>
                </c:pt>
                <c:pt idx="58">
                  <c:v>1.850001152</c:v>
                </c:pt>
                <c:pt idx="59">
                  <c:v>1.850003941</c:v>
                </c:pt>
                <c:pt idx="60">
                  <c:v>1.850013676</c:v>
                </c:pt>
                <c:pt idx="61">
                  <c:v>1.850047656</c:v>
                </c:pt>
                <c:pt idx="62">
                  <c:v>1.850166256</c:v>
                </c:pt>
                <c:pt idx="63">
                  <c:v>1.850580209</c:v>
                </c:pt>
                <c:pt idx="64">
                  <c:v>1.852025022</c:v>
                </c:pt>
                <c:pt idx="65">
                  <c:v>1.857067611</c:v>
                </c:pt>
                <c:pt idx="66">
                  <c:v>1.874664251</c:v>
                </c:pt>
                <c:pt idx="67">
                  <c:v>1.936037228</c:v>
                </c:pt>
                <c:pt idx="68">
                  <c:v>2.149699222</c:v>
                </c:pt>
                <c:pt idx="69">
                  <c:v>2.888807033</c:v>
                </c:pt>
                <c:pt idx="70">
                  <c:v>5.39019978</c:v>
                </c:pt>
                <c:pt idx="71">
                  <c:v>13.26589378</c:v>
                </c:pt>
                <c:pt idx="72">
                  <c:v>33.33100259</c:v>
                </c:pt>
                <c:pt idx="73">
                  <c:v>65.26532731</c:v>
                </c:pt>
                <c:pt idx="74">
                  <c:v>91.24674003</c:v>
                </c:pt>
                <c:pt idx="75">
                  <c:v>103.1358455</c:v>
                </c:pt>
                <c:pt idx="76">
                  <c:v>107.1480179</c:v>
                </c:pt>
                <c:pt idx="77">
                  <c:v>108.3567776</c:v>
                </c:pt>
                <c:pt idx="78">
                  <c:v>108.7082245</c:v>
                </c:pt>
                <c:pt idx="79">
                  <c:v>108.8093435</c:v>
                </c:pt>
                <c:pt idx="80">
                  <c:v>108.8383499</c:v>
                </c:pt>
                <c:pt idx="81">
                  <c:v>108.8466633</c:v>
                </c:pt>
                <c:pt idx="82">
                  <c:v>108.8490453</c:v>
                </c:pt>
                <c:pt idx="83">
                  <c:v>108.8497278</c:v>
                </c:pt>
                <c:pt idx="84">
                  <c:v>108.8499233</c:v>
                </c:pt>
                <c:pt idx="85">
                  <c:v>108.8499794</c:v>
                </c:pt>
                <c:pt idx="86">
                  <c:v>108.8499954</c:v>
                </c:pt>
                <c:pt idx="87">
                  <c:v>108.85</c:v>
                </c:pt>
                <c:pt idx="88">
                  <c:v>108.8500013</c:v>
                </c:pt>
                <c:pt idx="89">
                  <c:v>108.8500017</c:v>
                </c:pt>
                <c:pt idx="90">
                  <c:v>108.8500018</c:v>
                </c:pt>
                <c:pt idx="91">
                  <c:v>108.8500018</c:v>
                </c:pt>
                <c:pt idx="92">
                  <c:v>108.8500019</c:v>
                </c:pt>
                <c:pt idx="93">
                  <c:v>108.8500019</c:v>
                </c:pt>
                <c:pt idx="94">
                  <c:v>108.8500019</c:v>
                </c:pt>
                <c:pt idx="95">
                  <c:v>108.8500019</c:v>
                </c:pt>
                <c:pt idx="96">
                  <c:v>108.8500019</c:v>
                </c:pt>
                <c:pt idx="97">
                  <c:v>108.8500019</c:v>
                </c:pt>
                <c:pt idx="98">
                  <c:v>108.8500019</c:v>
                </c:pt>
                <c:pt idx="99">
                  <c:v>108.8500019</c:v>
                </c:pt>
                <c:pt idx="100">
                  <c:v>108.8500019</c:v>
                </c:pt>
                <c:pt idx="101">
                  <c:v>108.8500019</c:v>
                </c:pt>
                <c:pt idx="102">
                  <c:v>108.8500019</c:v>
                </c:pt>
                <c:pt idx="103">
                  <c:v>108.8500019</c:v>
                </c:pt>
                <c:pt idx="104">
                  <c:v>108.8500019</c:v>
                </c:pt>
                <c:pt idx="105">
                  <c:v>108.8500019</c:v>
                </c:pt>
                <c:pt idx="106">
                  <c:v>108.8500019</c:v>
                </c:pt>
                <c:pt idx="107">
                  <c:v>108.8500019</c:v>
                </c:pt>
                <c:pt idx="108">
                  <c:v>108.8500019</c:v>
                </c:pt>
                <c:pt idx="109">
                  <c:v>108.8500019</c:v>
                </c:pt>
                <c:pt idx="110">
                  <c:v>108.8500019</c:v>
                </c:pt>
                <c:pt idx="111">
                  <c:v>108.8500019</c:v>
                </c:pt>
                <c:pt idx="112">
                  <c:v>108.8500019</c:v>
                </c:pt>
                <c:pt idx="113">
                  <c:v>108.8500019</c:v>
                </c:pt>
                <c:pt idx="114">
                  <c:v>108.8500019</c:v>
                </c:pt>
                <c:pt idx="115">
                  <c:v>108.8500019</c:v>
                </c:pt>
                <c:pt idx="116">
                  <c:v>108.8500019</c:v>
                </c:pt>
                <c:pt idx="117">
                  <c:v>108.8500019</c:v>
                </c:pt>
                <c:pt idx="118">
                  <c:v>108.8500019</c:v>
                </c:pt>
                <c:pt idx="119">
                  <c:v>108.8500019</c:v>
                </c:pt>
                <c:pt idx="120">
                  <c:v>108.8500019</c:v>
                </c:pt>
                <c:pt idx="121">
                  <c:v>108.8500019</c:v>
                </c:pt>
                <c:pt idx="122">
                  <c:v>108.8500019</c:v>
                </c:pt>
                <c:pt idx="123">
                  <c:v>108.8500019</c:v>
                </c:pt>
                <c:pt idx="124">
                  <c:v>108.8500019</c:v>
                </c:pt>
                <c:pt idx="125">
                  <c:v>108.8500019</c:v>
                </c:pt>
                <c:pt idx="126">
                  <c:v>108.8500019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1.665000028</c:v>
                </c:pt>
                <c:pt idx="1">
                  <c:v>1.665000028</c:v>
                </c:pt>
                <c:pt idx="2">
                  <c:v>1.665000028</c:v>
                </c:pt>
                <c:pt idx="3">
                  <c:v>1.665000028</c:v>
                </c:pt>
                <c:pt idx="4">
                  <c:v>1.665000028</c:v>
                </c:pt>
                <c:pt idx="5">
                  <c:v>1.665000028</c:v>
                </c:pt>
                <c:pt idx="6">
                  <c:v>1.665000028</c:v>
                </c:pt>
                <c:pt idx="7">
                  <c:v>1.665000028</c:v>
                </c:pt>
                <c:pt idx="8">
                  <c:v>1.665000028</c:v>
                </c:pt>
                <c:pt idx="9">
                  <c:v>1.665000028</c:v>
                </c:pt>
                <c:pt idx="10">
                  <c:v>1.665000028</c:v>
                </c:pt>
                <c:pt idx="11">
                  <c:v>1.665000028</c:v>
                </c:pt>
                <c:pt idx="12">
                  <c:v>1.665000028</c:v>
                </c:pt>
                <c:pt idx="13">
                  <c:v>1.665000028</c:v>
                </c:pt>
                <c:pt idx="14">
                  <c:v>1.665000028</c:v>
                </c:pt>
                <c:pt idx="15">
                  <c:v>1.665000028</c:v>
                </c:pt>
                <c:pt idx="16">
                  <c:v>1.665000028</c:v>
                </c:pt>
                <c:pt idx="17">
                  <c:v>1.665000028</c:v>
                </c:pt>
                <c:pt idx="18">
                  <c:v>1.665000028</c:v>
                </c:pt>
                <c:pt idx="19">
                  <c:v>1.665000028</c:v>
                </c:pt>
                <c:pt idx="20">
                  <c:v>1.665000028</c:v>
                </c:pt>
                <c:pt idx="21">
                  <c:v>1.665000028</c:v>
                </c:pt>
                <c:pt idx="22">
                  <c:v>1.665000028</c:v>
                </c:pt>
                <c:pt idx="23">
                  <c:v>1.665000028</c:v>
                </c:pt>
                <c:pt idx="24">
                  <c:v>1.665000028</c:v>
                </c:pt>
                <c:pt idx="25">
                  <c:v>1.665000028</c:v>
                </c:pt>
                <c:pt idx="26">
                  <c:v>1.665000028</c:v>
                </c:pt>
                <c:pt idx="27">
                  <c:v>1.665000028</c:v>
                </c:pt>
                <c:pt idx="28">
                  <c:v>1.665000028</c:v>
                </c:pt>
                <c:pt idx="29">
                  <c:v>1.665000028</c:v>
                </c:pt>
                <c:pt idx="30">
                  <c:v>1.665000028</c:v>
                </c:pt>
                <c:pt idx="31">
                  <c:v>1.665000028</c:v>
                </c:pt>
                <c:pt idx="32">
                  <c:v>1.665000028</c:v>
                </c:pt>
                <c:pt idx="33">
                  <c:v>1.665000028</c:v>
                </c:pt>
                <c:pt idx="34">
                  <c:v>1.665000028</c:v>
                </c:pt>
                <c:pt idx="35">
                  <c:v>1.665000028</c:v>
                </c:pt>
                <c:pt idx="36">
                  <c:v>1.665000028</c:v>
                </c:pt>
                <c:pt idx="37">
                  <c:v>1.665000028</c:v>
                </c:pt>
                <c:pt idx="38">
                  <c:v>1.665000028</c:v>
                </c:pt>
                <c:pt idx="39">
                  <c:v>1.665000028</c:v>
                </c:pt>
                <c:pt idx="40">
                  <c:v>1.665000028</c:v>
                </c:pt>
                <c:pt idx="41">
                  <c:v>1.665000028</c:v>
                </c:pt>
                <c:pt idx="42">
                  <c:v>1.665000028</c:v>
                </c:pt>
                <c:pt idx="43">
                  <c:v>1.665000028</c:v>
                </c:pt>
                <c:pt idx="44">
                  <c:v>1.665000028</c:v>
                </c:pt>
                <c:pt idx="45">
                  <c:v>1.665000028</c:v>
                </c:pt>
                <c:pt idx="46">
                  <c:v>1.665000028</c:v>
                </c:pt>
                <c:pt idx="47">
                  <c:v>1.665000028</c:v>
                </c:pt>
                <c:pt idx="48">
                  <c:v>1.665000028</c:v>
                </c:pt>
                <c:pt idx="49">
                  <c:v>1.665000028</c:v>
                </c:pt>
                <c:pt idx="50">
                  <c:v>1.665000028</c:v>
                </c:pt>
                <c:pt idx="51">
                  <c:v>1.665000029</c:v>
                </c:pt>
                <c:pt idx="52">
                  <c:v>1.665000029</c:v>
                </c:pt>
                <c:pt idx="53">
                  <c:v>1.66500003</c:v>
                </c:pt>
                <c:pt idx="54">
                  <c:v>1.665000035</c:v>
                </c:pt>
                <c:pt idx="55">
                  <c:v>1.665000052</c:v>
                </c:pt>
                <c:pt idx="56">
                  <c:v>1.665000111</c:v>
                </c:pt>
                <c:pt idx="57">
                  <c:v>1.665000317</c:v>
                </c:pt>
                <c:pt idx="58">
                  <c:v>1.665001036</c:v>
                </c:pt>
                <c:pt idx="59">
                  <c:v>1.665003547</c:v>
                </c:pt>
                <c:pt idx="60">
                  <c:v>1.665012308</c:v>
                </c:pt>
                <c:pt idx="61">
                  <c:v>1.66504289</c:v>
                </c:pt>
                <c:pt idx="62">
                  <c:v>1.66514963</c:v>
                </c:pt>
                <c:pt idx="63">
                  <c:v>1.665522188</c:v>
                </c:pt>
                <c:pt idx="64">
                  <c:v>1.66682252</c:v>
                </c:pt>
                <c:pt idx="65">
                  <c:v>1.67136085</c:v>
                </c:pt>
                <c:pt idx="66">
                  <c:v>1.687197826</c:v>
                </c:pt>
                <c:pt idx="67">
                  <c:v>1.742433505</c:v>
                </c:pt>
                <c:pt idx="68">
                  <c:v>1.9347293</c:v>
                </c:pt>
                <c:pt idx="69">
                  <c:v>2.59992633</c:v>
                </c:pt>
                <c:pt idx="70">
                  <c:v>4.851179802</c:v>
                </c:pt>
                <c:pt idx="71">
                  <c:v>11.9393044</c:v>
                </c:pt>
                <c:pt idx="72">
                  <c:v>29.99790233</c:v>
                </c:pt>
                <c:pt idx="73">
                  <c:v>58.73879458</c:v>
                </c:pt>
                <c:pt idx="74">
                  <c:v>82.12206602</c:v>
                </c:pt>
                <c:pt idx="75">
                  <c:v>92.82226092</c:v>
                </c:pt>
                <c:pt idx="76">
                  <c:v>96.43321612</c:v>
                </c:pt>
                <c:pt idx="77">
                  <c:v>97.52109986</c:v>
                </c:pt>
                <c:pt idx="78">
                  <c:v>97.83740201</c:v>
                </c:pt>
                <c:pt idx="79">
                  <c:v>97.92840916</c:v>
                </c:pt>
                <c:pt idx="80">
                  <c:v>97.9545149</c:v>
                </c:pt>
                <c:pt idx="81">
                  <c:v>97.96199693</c:v>
                </c:pt>
                <c:pt idx="82">
                  <c:v>97.96414078</c:v>
                </c:pt>
                <c:pt idx="83">
                  <c:v>97.96475502</c:v>
                </c:pt>
                <c:pt idx="84">
                  <c:v>97.964931</c:v>
                </c:pt>
                <c:pt idx="85">
                  <c:v>97.96498142</c:v>
                </c:pt>
                <c:pt idx="86">
                  <c:v>97.96499587</c:v>
                </c:pt>
                <c:pt idx="87">
                  <c:v>97.96500001</c:v>
                </c:pt>
                <c:pt idx="88">
                  <c:v>97.96500119</c:v>
                </c:pt>
                <c:pt idx="89">
                  <c:v>97.96500153</c:v>
                </c:pt>
                <c:pt idx="90">
                  <c:v>97.96500163</c:v>
                </c:pt>
                <c:pt idx="91">
                  <c:v>97.96500166</c:v>
                </c:pt>
                <c:pt idx="92">
                  <c:v>97.96500167</c:v>
                </c:pt>
                <c:pt idx="93">
                  <c:v>97.96500167</c:v>
                </c:pt>
                <c:pt idx="94">
                  <c:v>97.96500167</c:v>
                </c:pt>
                <c:pt idx="95">
                  <c:v>97.96500167</c:v>
                </c:pt>
                <c:pt idx="96">
                  <c:v>97.96500167</c:v>
                </c:pt>
                <c:pt idx="97">
                  <c:v>97.96500167</c:v>
                </c:pt>
                <c:pt idx="98">
                  <c:v>97.96500167</c:v>
                </c:pt>
                <c:pt idx="99">
                  <c:v>97.96500167</c:v>
                </c:pt>
                <c:pt idx="100">
                  <c:v>97.96500167</c:v>
                </c:pt>
                <c:pt idx="101">
                  <c:v>97.96500167</c:v>
                </c:pt>
                <c:pt idx="102">
                  <c:v>97.96500167</c:v>
                </c:pt>
                <c:pt idx="103">
                  <c:v>97.96500167</c:v>
                </c:pt>
                <c:pt idx="104">
                  <c:v>97.96500167</c:v>
                </c:pt>
                <c:pt idx="105">
                  <c:v>97.96500167</c:v>
                </c:pt>
                <c:pt idx="106">
                  <c:v>97.96500167</c:v>
                </c:pt>
                <c:pt idx="107">
                  <c:v>97.96500167</c:v>
                </c:pt>
                <c:pt idx="108">
                  <c:v>97.96500167</c:v>
                </c:pt>
                <c:pt idx="109">
                  <c:v>97.96500167</c:v>
                </c:pt>
                <c:pt idx="110">
                  <c:v>97.96500167</c:v>
                </c:pt>
                <c:pt idx="111">
                  <c:v>97.96500167</c:v>
                </c:pt>
                <c:pt idx="112">
                  <c:v>97.96500167</c:v>
                </c:pt>
                <c:pt idx="113">
                  <c:v>97.96500167</c:v>
                </c:pt>
                <c:pt idx="114">
                  <c:v>97.96500167</c:v>
                </c:pt>
                <c:pt idx="115">
                  <c:v>97.96500167</c:v>
                </c:pt>
                <c:pt idx="116">
                  <c:v>97.96500167</c:v>
                </c:pt>
                <c:pt idx="117">
                  <c:v>97.96500167</c:v>
                </c:pt>
                <c:pt idx="118">
                  <c:v>97.96500167</c:v>
                </c:pt>
                <c:pt idx="119">
                  <c:v>97.96500167</c:v>
                </c:pt>
                <c:pt idx="120">
                  <c:v>97.96500167</c:v>
                </c:pt>
                <c:pt idx="121">
                  <c:v>97.96500167</c:v>
                </c:pt>
                <c:pt idx="122">
                  <c:v>97.96500167</c:v>
                </c:pt>
                <c:pt idx="123">
                  <c:v>97.96500167</c:v>
                </c:pt>
                <c:pt idx="124">
                  <c:v>97.96500167</c:v>
                </c:pt>
                <c:pt idx="125">
                  <c:v>97.96500167</c:v>
                </c:pt>
                <c:pt idx="126">
                  <c:v>97.96500167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2.035000035</c:v>
                </c:pt>
                <c:pt idx="1">
                  <c:v>2.035000035</c:v>
                </c:pt>
                <c:pt idx="2">
                  <c:v>2.035000035</c:v>
                </c:pt>
                <c:pt idx="3">
                  <c:v>2.035000035</c:v>
                </c:pt>
                <c:pt idx="4">
                  <c:v>2.035000035</c:v>
                </c:pt>
                <c:pt idx="5">
                  <c:v>2.035000035</c:v>
                </c:pt>
                <c:pt idx="6">
                  <c:v>2.035000035</c:v>
                </c:pt>
                <c:pt idx="7">
                  <c:v>2.035000035</c:v>
                </c:pt>
                <c:pt idx="8">
                  <c:v>2.035000035</c:v>
                </c:pt>
                <c:pt idx="9">
                  <c:v>2.035000035</c:v>
                </c:pt>
                <c:pt idx="10">
                  <c:v>2.035000035</c:v>
                </c:pt>
                <c:pt idx="11">
                  <c:v>2.035000035</c:v>
                </c:pt>
                <c:pt idx="12">
                  <c:v>2.035000035</c:v>
                </c:pt>
                <c:pt idx="13">
                  <c:v>2.035000035</c:v>
                </c:pt>
                <c:pt idx="14">
                  <c:v>2.035000035</c:v>
                </c:pt>
                <c:pt idx="15">
                  <c:v>2.035000035</c:v>
                </c:pt>
                <c:pt idx="16">
                  <c:v>2.035000035</c:v>
                </c:pt>
                <c:pt idx="17">
                  <c:v>2.035000035</c:v>
                </c:pt>
                <c:pt idx="18">
                  <c:v>2.035000035</c:v>
                </c:pt>
                <c:pt idx="19">
                  <c:v>2.035000035</c:v>
                </c:pt>
                <c:pt idx="20">
                  <c:v>2.035000035</c:v>
                </c:pt>
                <c:pt idx="21">
                  <c:v>2.035000035</c:v>
                </c:pt>
                <c:pt idx="22">
                  <c:v>2.035000035</c:v>
                </c:pt>
                <c:pt idx="23">
                  <c:v>2.035000035</c:v>
                </c:pt>
                <c:pt idx="24">
                  <c:v>2.035000035</c:v>
                </c:pt>
                <c:pt idx="25">
                  <c:v>2.035000035</c:v>
                </c:pt>
                <c:pt idx="26">
                  <c:v>2.035000035</c:v>
                </c:pt>
                <c:pt idx="27">
                  <c:v>2.035000035</c:v>
                </c:pt>
                <c:pt idx="28">
                  <c:v>2.035000035</c:v>
                </c:pt>
                <c:pt idx="29">
                  <c:v>2.035000035</c:v>
                </c:pt>
                <c:pt idx="30">
                  <c:v>2.035000035</c:v>
                </c:pt>
                <c:pt idx="31">
                  <c:v>2.035000035</c:v>
                </c:pt>
                <c:pt idx="32">
                  <c:v>2.035000035</c:v>
                </c:pt>
                <c:pt idx="33">
                  <c:v>2.035000035</c:v>
                </c:pt>
                <c:pt idx="34">
                  <c:v>2.035000035</c:v>
                </c:pt>
                <c:pt idx="35">
                  <c:v>2.035000035</c:v>
                </c:pt>
                <c:pt idx="36">
                  <c:v>2.035000035</c:v>
                </c:pt>
                <c:pt idx="37">
                  <c:v>2.035000035</c:v>
                </c:pt>
                <c:pt idx="38">
                  <c:v>2.035000035</c:v>
                </c:pt>
                <c:pt idx="39">
                  <c:v>2.035000035</c:v>
                </c:pt>
                <c:pt idx="40">
                  <c:v>2.035000035</c:v>
                </c:pt>
                <c:pt idx="41">
                  <c:v>2.035000035</c:v>
                </c:pt>
                <c:pt idx="42">
                  <c:v>2.035000035</c:v>
                </c:pt>
                <c:pt idx="43">
                  <c:v>2.035000035</c:v>
                </c:pt>
                <c:pt idx="44">
                  <c:v>2.035000035</c:v>
                </c:pt>
                <c:pt idx="45">
                  <c:v>2.035000035</c:v>
                </c:pt>
                <c:pt idx="46">
                  <c:v>2.035000035</c:v>
                </c:pt>
                <c:pt idx="47">
                  <c:v>2.035000035</c:v>
                </c:pt>
                <c:pt idx="48">
                  <c:v>2.035000035</c:v>
                </c:pt>
                <c:pt idx="49">
                  <c:v>2.035000035</c:v>
                </c:pt>
                <c:pt idx="50">
                  <c:v>2.035000035</c:v>
                </c:pt>
                <c:pt idx="51">
                  <c:v>2.035000035</c:v>
                </c:pt>
                <c:pt idx="52">
                  <c:v>2.035000035</c:v>
                </c:pt>
                <c:pt idx="53">
                  <c:v>2.035000037</c:v>
                </c:pt>
                <c:pt idx="54">
                  <c:v>2.035000043</c:v>
                </c:pt>
                <c:pt idx="55">
                  <c:v>2.035000064</c:v>
                </c:pt>
                <c:pt idx="56">
                  <c:v>2.035000136</c:v>
                </c:pt>
                <c:pt idx="57">
                  <c:v>2.035000388</c:v>
                </c:pt>
                <c:pt idx="58">
                  <c:v>2.035001267</c:v>
                </c:pt>
                <c:pt idx="59">
                  <c:v>2.035004335</c:v>
                </c:pt>
                <c:pt idx="60">
                  <c:v>2.035015044</c:v>
                </c:pt>
                <c:pt idx="61">
                  <c:v>2.035052421</c:v>
                </c:pt>
                <c:pt idx="62">
                  <c:v>2.035182881</c:v>
                </c:pt>
                <c:pt idx="63">
                  <c:v>2.03563823</c:v>
                </c:pt>
                <c:pt idx="64">
                  <c:v>2.037227525</c:v>
                </c:pt>
                <c:pt idx="65">
                  <c:v>2.042774372</c:v>
                </c:pt>
                <c:pt idx="66">
                  <c:v>2.062130676</c:v>
                </c:pt>
                <c:pt idx="67">
                  <c:v>2.129640951</c:v>
                </c:pt>
                <c:pt idx="68">
                  <c:v>2.364669144</c:v>
                </c:pt>
                <c:pt idx="69">
                  <c:v>3.177687736</c:v>
                </c:pt>
                <c:pt idx="70">
                  <c:v>5.929219757</c:v>
                </c:pt>
                <c:pt idx="71">
                  <c:v>14.59248316</c:v>
                </c:pt>
                <c:pt idx="72">
                  <c:v>36.66410285</c:v>
                </c:pt>
                <c:pt idx="73">
                  <c:v>71.79186004</c:v>
                </c:pt>
                <c:pt idx="74">
                  <c:v>100.371414</c:v>
                </c:pt>
                <c:pt idx="75">
                  <c:v>113.44943</c:v>
                </c:pt>
                <c:pt idx="76">
                  <c:v>117.8628197</c:v>
                </c:pt>
                <c:pt idx="77">
                  <c:v>119.1924554</c:v>
                </c:pt>
                <c:pt idx="78">
                  <c:v>119.5790469</c:v>
                </c:pt>
                <c:pt idx="79">
                  <c:v>119.6902779</c:v>
                </c:pt>
                <c:pt idx="80">
                  <c:v>119.7221849</c:v>
                </c:pt>
                <c:pt idx="81">
                  <c:v>119.7313296</c:v>
                </c:pt>
                <c:pt idx="82">
                  <c:v>119.7339498</c:v>
                </c:pt>
                <c:pt idx="83">
                  <c:v>119.7347006</c:v>
                </c:pt>
                <c:pt idx="84">
                  <c:v>119.7349157</c:v>
                </c:pt>
                <c:pt idx="85">
                  <c:v>119.7349773</c:v>
                </c:pt>
                <c:pt idx="86">
                  <c:v>119.734995</c:v>
                </c:pt>
                <c:pt idx="87">
                  <c:v>119.735</c:v>
                </c:pt>
                <c:pt idx="88">
                  <c:v>119.7350015</c:v>
                </c:pt>
                <c:pt idx="89">
                  <c:v>119.7350019</c:v>
                </c:pt>
                <c:pt idx="90">
                  <c:v>119.735002</c:v>
                </c:pt>
                <c:pt idx="91">
                  <c:v>119.735002</c:v>
                </c:pt>
                <c:pt idx="92">
                  <c:v>119.735002</c:v>
                </c:pt>
                <c:pt idx="93">
                  <c:v>119.735002</c:v>
                </c:pt>
                <c:pt idx="94">
                  <c:v>119.735002</c:v>
                </c:pt>
                <c:pt idx="95">
                  <c:v>119.735002</c:v>
                </c:pt>
                <c:pt idx="96">
                  <c:v>119.735002</c:v>
                </c:pt>
                <c:pt idx="97">
                  <c:v>119.735002</c:v>
                </c:pt>
                <c:pt idx="98">
                  <c:v>119.735002</c:v>
                </c:pt>
                <c:pt idx="99">
                  <c:v>119.735002</c:v>
                </c:pt>
                <c:pt idx="100">
                  <c:v>119.735002</c:v>
                </c:pt>
                <c:pt idx="101">
                  <c:v>119.735002</c:v>
                </c:pt>
                <c:pt idx="102">
                  <c:v>119.735002</c:v>
                </c:pt>
                <c:pt idx="103">
                  <c:v>119.735002</c:v>
                </c:pt>
                <c:pt idx="104">
                  <c:v>119.735002</c:v>
                </c:pt>
                <c:pt idx="105">
                  <c:v>119.735002</c:v>
                </c:pt>
                <c:pt idx="106">
                  <c:v>119.735002</c:v>
                </c:pt>
                <c:pt idx="107">
                  <c:v>119.735002</c:v>
                </c:pt>
                <c:pt idx="108">
                  <c:v>119.735002</c:v>
                </c:pt>
                <c:pt idx="109">
                  <c:v>119.735002</c:v>
                </c:pt>
                <c:pt idx="110">
                  <c:v>119.735002</c:v>
                </c:pt>
                <c:pt idx="111">
                  <c:v>119.735002</c:v>
                </c:pt>
                <c:pt idx="112">
                  <c:v>119.735002</c:v>
                </c:pt>
                <c:pt idx="113">
                  <c:v>119.735002</c:v>
                </c:pt>
                <c:pt idx="114">
                  <c:v>119.735002</c:v>
                </c:pt>
                <c:pt idx="115">
                  <c:v>119.735002</c:v>
                </c:pt>
                <c:pt idx="116">
                  <c:v>119.735002</c:v>
                </c:pt>
                <c:pt idx="117">
                  <c:v>119.735002</c:v>
                </c:pt>
                <c:pt idx="118">
                  <c:v>119.735002</c:v>
                </c:pt>
                <c:pt idx="119">
                  <c:v>119.735002</c:v>
                </c:pt>
                <c:pt idx="120">
                  <c:v>119.735002</c:v>
                </c:pt>
                <c:pt idx="121">
                  <c:v>119.735002</c:v>
                </c:pt>
                <c:pt idx="122">
                  <c:v>119.735002</c:v>
                </c:pt>
                <c:pt idx="123">
                  <c:v>119.735002</c:v>
                </c:pt>
                <c:pt idx="124">
                  <c:v>119.735002</c:v>
                </c:pt>
                <c:pt idx="125">
                  <c:v>119.735002</c:v>
                </c:pt>
                <c:pt idx="126">
                  <c:v>119.735002</c:v>
                </c:pt>
              </c:numCache>
            </c:numRef>
          </c:yVal>
          <c:smooth val="1"/>
        </c:ser>
        <c:axId val="68979523"/>
        <c:axId val="68698039"/>
      </c:scatterChart>
      <c:valAx>
        <c:axId val="68979523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98039"/>
        <c:crosses val="min"/>
        <c:crossBetween val="midCat"/>
        <c:majorUnit val="2"/>
      </c:valAx>
      <c:valAx>
        <c:axId val="68698039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79523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88550603"/>
        <c:axId val="37424143"/>
      </c:scatterChart>
      <c:valAx>
        <c:axId val="88550603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424143"/>
        <c:crosses val="min"/>
        <c:crossBetween val="midCat"/>
        <c:majorUnit val="2"/>
      </c:valAx>
      <c:valAx>
        <c:axId val="37424143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50603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1075.01742</c:v>
                </c:pt>
                <c:pt idx="1">
                  <c:v>1075.021497</c:v>
                </c:pt>
                <c:pt idx="2">
                  <c:v>1075.02653</c:v>
                </c:pt>
                <c:pt idx="3">
                  <c:v>1075.032743</c:v>
                </c:pt>
                <c:pt idx="4">
                  <c:v>1075.040411</c:v>
                </c:pt>
                <c:pt idx="5">
                  <c:v>1075.049876</c:v>
                </c:pt>
                <c:pt idx="6">
                  <c:v>1075.061559</c:v>
                </c:pt>
                <c:pt idx="7">
                  <c:v>1075.075979</c:v>
                </c:pt>
                <c:pt idx="8">
                  <c:v>1075.093778</c:v>
                </c:pt>
                <c:pt idx="9">
                  <c:v>1075.115748</c:v>
                </c:pt>
                <c:pt idx="10">
                  <c:v>1075.142866</c:v>
                </c:pt>
                <c:pt idx="11">
                  <c:v>1075.176338</c:v>
                </c:pt>
                <c:pt idx="12">
                  <c:v>1075.217653</c:v>
                </c:pt>
                <c:pt idx="13">
                  <c:v>1075.268647</c:v>
                </c:pt>
                <c:pt idx="14">
                  <c:v>1075.331589</c:v>
                </c:pt>
                <c:pt idx="15">
                  <c:v>1075.409278</c:v>
                </c:pt>
                <c:pt idx="16">
                  <c:v>1075.505168</c:v>
                </c:pt>
                <c:pt idx="17">
                  <c:v>1075.623521</c:v>
                </c:pt>
                <c:pt idx="18">
                  <c:v>1075.769599</c:v>
                </c:pt>
                <c:pt idx="19">
                  <c:v>1075.949894</c:v>
                </c:pt>
                <c:pt idx="20">
                  <c:v>1076.172415</c:v>
                </c:pt>
                <c:pt idx="21">
                  <c:v>1076.447048</c:v>
                </c:pt>
                <c:pt idx="22">
                  <c:v>1076.785987</c:v>
                </c:pt>
                <c:pt idx="23">
                  <c:v>1077.204275</c:v>
                </c:pt>
                <c:pt idx="24">
                  <c:v>1077.720468</c:v>
                </c:pt>
                <c:pt idx="25">
                  <c:v>1078.357448</c:v>
                </c:pt>
                <c:pt idx="26">
                  <c:v>1079.143432</c:v>
                </c:pt>
                <c:pt idx="27">
                  <c:v>1080.113197</c:v>
                </c:pt>
                <c:pt idx="28">
                  <c:v>1081.309605</c:v>
                </c:pt>
                <c:pt idx="29">
                  <c:v>1082.785447</c:v>
                </c:pt>
                <c:pt idx="30">
                  <c:v>1084.605727</c:v>
                </c:pt>
                <c:pt idx="31">
                  <c:v>1086.850429</c:v>
                </c:pt>
                <c:pt idx="32">
                  <c:v>1089.6179</c:v>
                </c:pt>
                <c:pt idx="33">
                  <c:v>1093.028962</c:v>
                </c:pt>
                <c:pt idx="34">
                  <c:v>1097.231876</c:v>
                </c:pt>
                <c:pt idx="35">
                  <c:v>1102.408324</c:v>
                </c:pt>
                <c:pt idx="36">
                  <c:v>1108.780568</c:v>
                </c:pt>
                <c:pt idx="37">
                  <c:v>1116.619934</c:v>
                </c:pt>
                <c:pt idx="38">
                  <c:v>1126.256781</c:v>
                </c:pt>
                <c:pt idx="39">
                  <c:v>1138.09204</c:v>
                </c:pt>
                <c:pt idx="40">
                  <c:v>1152.610333</c:v>
                </c:pt>
                <c:pt idx="41">
                  <c:v>1170.394519</c:v>
                </c:pt>
                <c:pt idx="42">
                  <c:v>1192.141245</c:v>
                </c:pt>
                <c:pt idx="43">
                  <c:v>1218.676688</c:v>
                </c:pt>
                <c:pt idx="44">
                  <c:v>1250.971104</c:v>
                </c:pt>
                <c:pt idx="45">
                  <c:v>1290.149983</c:v>
                </c:pt>
                <c:pt idx="46">
                  <c:v>1337.498586</c:v>
                </c:pt>
                <c:pt idx="47">
                  <c:v>1394.455394</c:v>
                </c:pt>
                <c:pt idx="48">
                  <c:v>1462.588675</c:v>
                </c:pt>
                <c:pt idx="49">
                  <c:v>1543.549318</c:v>
                </c:pt>
                <c:pt idx="50">
                  <c:v>1638.992722</c:v>
                </c:pt>
                <c:pt idx="51">
                  <c:v>1750.463812</c:v>
                </c:pt>
                <c:pt idx="52">
                  <c:v>1879.242967</c:v>
                </c:pt>
                <c:pt idx="53">
                  <c:v>2026.157784</c:v>
                </c:pt>
                <c:pt idx="54">
                  <c:v>2191.376197</c:v>
                </c:pt>
                <c:pt idx="55">
                  <c:v>2374.209161</c:v>
                </c:pt>
                <c:pt idx="56">
                  <c:v>2572.962494</c:v>
                </c:pt>
                <c:pt idx="57">
                  <c:v>2784.882057</c:v>
                </c:pt>
                <c:pt idx="58">
                  <c:v>3006.228944</c:v>
                </c:pt>
                <c:pt idx="59">
                  <c:v>3232.499192</c:v>
                </c:pt>
                <c:pt idx="60">
                  <c:v>3458.769459</c:v>
                </c:pt>
                <c:pt idx="61">
                  <c:v>3680.116401</c:v>
                </c:pt>
                <c:pt idx="62">
                  <c:v>3892.036051</c:v>
                </c:pt>
                <c:pt idx="63">
                  <c:v>4090.789496</c:v>
                </c:pt>
                <c:pt idx="64">
                  <c:v>4273.622589</c:v>
                </c:pt>
                <c:pt idx="65">
                  <c:v>4438.84114</c:v>
                </c:pt>
                <c:pt idx="66">
                  <c:v>4585.756096</c:v>
                </c:pt>
                <c:pt idx="67">
                  <c:v>4714.535387</c:v>
                </c:pt>
                <c:pt idx="68">
                  <c:v>4826.006604</c:v>
                </c:pt>
                <c:pt idx="69">
                  <c:v>4921.450124</c:v>
                </c:pt>
                <c:pt idx="70">
                  <c:v>5002.41087</c:v>
                </c:pt>
                <c:pt idx="71">
                  <c:v>5070.544243</c:v>
                </c:pt>
                <c:pt idx="72">
                  <c:v>5127.50113</c:v>
                </c:pt>
                <c:pt idx="73">
                  <c:v>5174.849801</c:v>
                </c:pt>
                <c:pt idx="74">
                  <c:v>5214.028736</c:v>
                </c:pt>
                <c:pt idx="75">
                  <c:v>5246.3232</c:v>
                </c:pt>
                <c:pt idx="76">
                  <c:v>5272.858683</c:v>
                </c:pt>
                <c:pt idx="77">
                  <c:v>5294.605442</c:v>
                </c:pt>
                <c:pt idx="78">
                  <c:v>5312.389656</c:v>
                </c:pt>
                <c:pt idx="79">
                  <c:v>5326.907971</c:v>
                </c:pt>
                <c:pt idx="80">
                  <c:v>5338.743248</c:v>
                </c:pt>
                <c:pt idx="81">
                  <c:v>5348.38011</c:v>
                </c:pt>
                <c:pt idx="82">
                  <c:v>5356.219489</c:v>
                </c:pt>
                <c:pt idx="83">
                  <c:v>5362.591743</c:v>
                </c:pt>
                <c:pt idx="84">
                  <c:v>5367.768199</c:v>
                </c:pt>
                <c:pt idx="85">
                  <c:v>5371.971119</c:v>
                </c:pt>
                <c:pt idx="86">
                  <c:v>5375.382187</c:v>
                </c:pt>
                <c:pt idx="87">
                  <c:v>5378.149662</c:v>
                </c:pt>
                <c:pt idx="88">
                  <c:v>5380.394368</c:v>
                </c:pt>
                <c:pt idx="89">
                  <c:v>5382.21465</c:v>
                </c:pt>
                <c:pt idx="90">
                  <c:v>5383.690496</c:v>
                </c:pt>
                <c:pt idx="91">
                  <c:v>5384.886905</c:v>
                </c:pt>
                <c:pt idx="92">
                  <c:v>5385.856672</c:v>
                </c:pt>
                <c:pt idx="93">
                  <c:v>5386.642656</c:v>
                </c:pt>
                <c:pt idx="94">
                  <c:v>5387.279638</c:v>
                </c:pt>
                <c:pt idx="95">
                  <c:v>5387.795831</c:v>
                </c:pt>
                <c:pt idx="96">
                  <c:v>5388.21412</c:v>
                </c:pt>
                <c:pt idx="97">
                  <c:v>5388.55306</c:v>
                </c:pt>
                <c:pt idx="98">
                  <c:v>5388.827693</c:v>
                </c:pt>
                <c:pt idx="99">
                  <c:v>5389.050215</c:v>
                </c:pt>
                <c:pt idx="100">
                  <c:v>5389.23051</c:v>
                </c:pt>
                <c:pt idx="101">
                  <c:v>5389.376588</c:v>
                </c:pt>
                <c:pt idx="102">
                  <c:v>5389.494941</c:v>
                </c:pt>
                <c:pt idx="103">
                  <c:v>5389.590831</c:v>
                </c:pt>
                <c:pt idx="104">
                  <c:v>5389.66852</c:v>
                </c:pt>
                <c:pt idx="105">
                  <c:v>5389.731463</c:v>
                </c:pt>
                <c:pt idx="106">
                  <c:v>5389.782457</c:v>
                </c:pt>
                <c:pt idx="107">
                  <c:v>5389.823772</c:v>
                </c:pt>
                <c:pt idx="108">
                  <c:v>5389.857244</c:v>
                </c:pt>
                <c:pt idx="109">
                  <c:v>5389.884362</c:v>
                </c:pt>
                <c:pt idx="110">
                  <c:v>5389.906332</c:v>
                </c:pt>
                <c:pt idx="111">
                  <c:v>5389.924131</c:v>
                </c:pt>
                <c:pt idx="112">
                  <c:v>5389.938551</c:v>
                </c:pt>
                <c:pt idx="113">
                  <c:v>5389.950234</c:v>
                </c:pt>
                <c:pt idx="114">
                  <c:v>5389.959699</c:v>
                </c:pt>
                <c:pt idx="115">
                  <c:v>5389.967367</c:v>
                </c:pt>
                <c:pt idx="116">
                  <c:v>5389.97358</c:v>
                </c:pt>
                <c:pt idx="117">
                  <c:v>5389.978613</c:v>
                </c:pt>
                <c:pt idx="118">
                  <c:v>5389.982691</c:v>
                </c:pt>
                <c:pt idx="119">
                  <c:v>5389.985994</c:v>
                </c:pt>
                <c:pt idx="120">
                  <c:v>5389.98867</c:v>
                </c:pt>
                <c:pt idx="121">
                  <c:v>5389.990839</c:v>
                </c:pt>
                <c:pt idx="122">
                  <c:v>5389.992595</c:v>
                </c:pt>
                <c:pt idx="123">
                  <c:v>5389.994019</c:v>
                </c:pt>
                <c:pt idx="124">
                  <c:v>5389.995172</c:v>
                </c:pt>
                <c:pt idx="125">
                  <c:v>5389.996106</c:v>
                </c:pt>
                <c:pt idx="126">
                  <c:v>5389.996862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967.5156777</c:v>
                </c:pt>
                <c:pt idx="1">
                  <c:v>967.5193475</c:v>
                </c:pt>
                <c:pt idx="2">
                  <c:v>967.5238773</c:v>
                </c:pt>
                <c:pt idx="3">
                  <c:v>967.5294685</c:v>
                </c:pt>
                <c:pt idx="4">
                  <c:v>967.5363698</c:v>
                </c:pt>
                <c:pt idx="5">
                  <c:v>967.5448883</c:v>
                </c:pt>
                <c:pt idx="6">
                  <c:v>967.5554029</c:v>
                </c:pt>
                <c:pt idx="7">
                  <c:v>967.5683812</c:v>
                </c:pt>
                <c:pt idx="8">
                  <c:v>967.5844006</c:v>
                </c:pt>
                <c:pt idx="9">
                  <c:v>967.6041735</c:v>
                </c:pt>
                <c:pt idx="10">
                  <c:v>967.6285796</c:v>
                </c:pt>
                <c:pt idx="11">
                  <c:v>967.6587043</c:v>
                </c:pt>
                <c:pt idx="12">
                  <c:v>967.6958873</c:v>
                </c:pt>
                <c:pt idx="13">
                  <c:v>967.7417824</c:v>
                </c:pt>
                <c:pt idx="14">
                  <c:v>967.7984305</c:v>
                </c:pt>
                <c:pt idx="15">
                  <c:v>967.8683505</c:v>
                </c:pt>
                <c:pt idx="16">
                  <c:v>967.9546512</c:v>
                </c:pt>
                <c:pt idx="17">
                  <c:v>968.0611693</c:v>
                </c:pt>
                <c:pt idx="18">
                  <c:v>968.1926395</c:v>
                </c:pt>
                <c:pt idx="19">
                  <c:v>968.3549045</c:v>
                </c:pt>
                <c:pt idx="20">
                  <c:v>968.5551739</c:v>
                </c:pt>
                <c:pt idx="21">
                  <c:v>968.8023436</c:v>
                </c:pt>
                <c:pt idx="22">
                  <c:v>969.1073885</c:v>
                </c:pt>
                <c:pt idx="23">
                  <c:v>969.4838477</c:v>
                </c:pt>
                <c:pt idx="24">
                  <c:v>969.9484211</c:v>
                </c:pt>
                <c:pt idx="25">
                  <c:v>970.5217036</c:v>
                </c:pt>
                <c:pt idx="26">
                  <c:v>971.2290885</c:v>
                </c:pt>
                <c:pt idx="27">
                  <c:v>972.1018777</c:v>
                </c:pt>
                <c:pt idx="28">
                  <c:v>973.1786441</c:v>
                </c:pt>
                <c:pt idx="29">
                  <c:v>974.5069027</c:v>
                </c:pt>
                <c:pt idx="30">
                  <c:v>976.1451547</c:v>
                </c:pt>
                <c:pt idx="31">
                  <c:v>978.165386</c:v>
                </c:pt>
                <c:pt idx="32">
                  <c:v>980.6561104</c:v>
                </c:pt>
                <c:pt idx="33">
                  <c:v>983.7260661</c:v>
                </c:pt>
                <c:pt idx="34">
                  <c:v>987.5086881</c:v>
                </c:pt>
                <c:pt idx="35">
                  <c:v>992.1674916</c:v>
                </c:pt>
                <c:pt idx="36">
                  <c:v>997.9025112</c:v>
                </c:pt>
                <c:pt idx="37">
                  <c:v>1004.957941</c:v>
                </c:pt>
                <c:pt idx="38">
                  <c:v>1013.631103</c:v>
                </c:pt>
                <c:pt idx="39">
                  <c:v>1024.282836</c:v>
                </c:pt>
                <c:pt idx="40">
                  <c:v>1037.349299</c:v>
                </c:pt>
                <c:pt idx="41">
                  <c:v>1053.355068</c:v>
                </c:pt>
                <c:pt idx="42">
                  <c:v>1072.927121</c:v>
                </c:pt>
                <c:pt idx="43">
                  <c:v>1096.809019</c:v>
                </c:pt>
                <c:pt idx="44">
                  <c:v>1125.873994</c:v>
                </c:pt>
                <c:pt idx="45">
                  <c:v>1161.134984</c:v>
                </c:pt>
                <c:pt idx="46">
                  <c:v>1203.748727</c:v>
                </c:pt>
                <c:pt idx="47">
                  <c:v>1255.009854</c:v>
                </c:pt>
                <c:pt idx="48">
                  <c:v>1316.329808</c:v>
                </c:pt>
                <c:pt idx="49">
                  <c:v>1389.194386</c:v>
                </c:pt>
                <c:pt idx="50">
                  <c:v>1475.09345</c:v>
                </c:pt>
                <c:pt idx="51">
                  <c:v>1575.417431</c:v>
                </c:pt>
                <c:pt idx="52">
                  <c:v>1691.31867</c:v>
                </c:pt>
                <c:pt idx="53">
                  <c:v>1823.542006</c:v>
                </c:pt>
                <c:pt idx="54">
                  <c:v>1972.238577</c:v>
                </c:pt>
                <c:pt idx="55">
                  <c:v>2136.788245</c:v>
                </c:pt>
                <c:pt idx="56">
                  <c:v>2315.666245</c:v>
                </c:pt>
                <c:pt idx="57">
                  <c:v>2506.393851</c:v>
                </c:pt>
                <c:pt idx="58">
                  <c:v>2705.60605</c:v>
                </c:pt>
                <c:pt idx="59">
                  <c:v>2909.249273</c:v>
                </c:pt>
                <c:pt idx="60">
                  <c:v>3112.892513</c:v>
                </c:pt>
                <c:pt idx="61">
                  <c:v>3312.104761</c:v>
                </c:pt>
                <c:pt idx="62">
                  <c:v>3502.832446</c:v>
                </c:pt>
                <c:pt idx="63">
                  <c:v>3681.710547</c:v>
                </c:pt>
                <c:pt idx="64">
                  <c:v>3846.260331</c:v>
                </c:pt>
                <c:pt idx="65">
                  <c:v>3994.957026</c:v>
                </c:pt>
                <c:pt idx="66">
                  <c:v>4127.180487</c:v>
                </c:pt>
                <c:pt idx="67">
                  <c:v>4243.081848</c:v>
                </c:pt>
                <c:pt idx="68">
                  <c:v>4343.405943</c:v>
                </c:pt>
                <c:pt idx="69">
                  <c:v>4429.305111</c:v>
                </c:pt>
                <c:pt idx="70">
                  <c:v>4502.169783</c:v>
                </c:pt>
                <c:pt idx="71">
                  <c:v>4563.489819</c:v>
                </c:pt>
                <c:pt idx="72">
                  <c:v>4614.751017</c:v>
                </c:pt>
                <c:pt idx="73">
                  <c:v>4657.364821</c:v>
                </c:pt>
                <c:pt idx="74">
                  <c:v>4692.625863</c:v>
                </c:pt>
                <c:pt idx="75">
                  <c:v>4721.69088</c:v>
                </c:pt>
                <c:pt idx="76">
                  <c:v>4745.572814</c:v>
                </c:pt>
                <c:pt idx="77">
                  <c:v>4765.144897</c:v>
                </c:pt>
                <c:pt idx="78">
                  <c:v>4781.15069</c:v>
                </c:pt>
                <c:pt idx="79">
                  <c:v>4794.217174</c:v>
                </c:pt>
                <c:pt idx="80">
                  <c:v>4804.868923</c:v>
                </c:pt>
                <c:pt idx="81">
                  <c:v>4813.542099</c:v>
                </c:pt>
                <c:pt idx="82">
                  <c:v>4820.59754</c:v>
                </c:pt>
                <c:pt idx="83">
                  <c:v>4826.332568</c:v>
                </c:pt>
                <c:pt idx="84">
                  <c:v>4830.991379</c:v>
                </c:pt>
                <c:pt idx="85">
                  <c:v>4834.774007</c:v>
                </c:pt>
                <c:pt idx="86">
                  <c:v>4837.843968</c:v>
                </c:pt>
                <c:pt idx="87">
                  <c:v>4840.334696</c:v>
                </c:pt>
                <c:pt idx="88">
                  <c:v>4842.354931</c:v>
                </c:pt>
                <c:pt idx="89">
                  <c:v>4843.993185</c:v>
                </c:pt>
                <c:pt idx="90">
                  <c:v>4845.321446</c:v>
                </c:pt>
                <c:pt idx="91">
                  <c:v>4846.398214</c:v>
                </c:pt>
                <c:pt idx="92">
                  <c:v>4847.271005</c:v>
                </c:pt>
                <c:pt idx="93">
                  <c:v>4847.978391</c:v>
                </c:pt>
                <c:pt idx="94">
                  <c:v>4848.551674</c:v>
                </c:pt>
                <c:pt idx="95">
                  <c:v>4849.016248</c:v>
                </c:pt>
                <c:pt idx="96">
                  <c:v>4849.392708</c:v>
                </c:pt>
                <c:pt idx="97">
                  <c:v>4849.697754</c:v>
                </c:pt>
                <c:pt idx="98">
                  <c:v>4849.944924</c:v>
                </c:pt>
                <c:pt idx="99">
                  <c:v>4850.145193</c:v>
                </c:pt>
                <c:pt idx="100">
                  <c:v>4850.307459</c:v>
                </c:pt>
                <c:pt idx="101">
                  <c:v>4850.438929</c:v>
                </c:pt>
                <c:pt idx="102">
                  <c:v>4850.545447</c:v>
                </c:pt>
                <c:pt idx="103">
                  <c:v>4850.631748</c:v>
                </c:pt>
                <c:pt idx="104">
                  <c:v>4850.701668</c:v>
                </c:pt>
                <c:pt idx="105">
                  <c:v>4850.758316</c:v>
                </c:pt>
                <c:pt idx="106">
                  <c:v>4850.804212</c:v>
                </c:pt>
                <c:pt idx="107">
                  <c:v>4850.841395</c:v>
                </c:pt>
                <c:pt idx="108">
                  <c:v>4850.871519</c:v>
                </c:pt>
                <c:pt idx="109">
                  <c:v>4850.895926</c:v>
                </c:pt>
                <c:pt idx="110">
                  <c:v>4850.915699</c:v>
                </c:pt>
                <c:pt idx="111">
                  <c:v>4850.931718</c:v>
                </c:pt>
                <c:pt idx="112">
                  <c:v>4850.944696</c:v>
                </c:pt>
                <c:pt idx="113">
                  <c:v>4850.955211</c:v>
                </c:pt>
                <c:pt idx="114">
                  <c:v>4850.963729</c:v>
                </c:pt>
                <c:pt idx="115">
                  <c:v>4850.970631</c:v>
                </c:pt>
                <c:pt idx="116">
                  <c:v>4850.976222</c:v>
                </c:pt>
                <c:pt idx="117">
                  <c:v>4850.980752</c:v>
                </c:pt>
                <c:pt idx="118">
                  <c:v>4850.984422</c:v>
                </c:pt>
                <c:pt idx="119">
                  <c:v>4850.987395</c:v>
                </c:pt>
                <c:pt idx="120">
                  <c:v>4850.989803</c:v>
                </c:pt>
                <c:pt idx="121">
                  <c:v>4850.991755</c:v>
                </c:pt>
                <c:pt idx="122">
                  <c:v>4850.993336</c:v>
                </c:pt>
                <c:pt idx="123">
                  <c:v>4850.994617</c:v>
                </c:pt>
                <c:pt idx="124">
                  <c:v>4850.995654</c:v>
                </c:pt>
                <c:pt idx="125">
                  <c:v>4850.996495</c:v>
                </c:pt>
                <c:pt idx="126">
                  <c:v>4850.997176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1182.519162</c:v>
                </c:pt>
                <c:pt idx="1">
                  <c:v>1182.523647</c:v>
                </c:pt>
                <c:pt idx="2">
                  <c:v>1182.529183</c:v>
                </c:pt>
                <c:pt idx="3">
                  <c:v>1182.536017</c:v>
                </c:pt>
                <c:pt idx="4">
                  <c:v>1182.544452</c:v>
                </c:pt>
                <c:pt idx="5">
                  <c:v>1182.554863</c:v>
                </c:pt>
                <c:pt idx="6">
                  <c:v>1182.567715</c:v>
                </c:pt>
                <c:pt idx="7">
                  <c:v>1182.583577</c:v>
                </c:pt>
                <c:pt idx="8">
                  <c:v>1182.603156</c:v>
                </c:pt>
                <c:pt idx="9">
                  <c:v>1182.627323</c:v>
                </c:pt>
                <c:pt idx="10">
                  <c:v>1182.657153</c:v>
                </c:pt>
                <c:pt idx="11">
                  <c:v>1182.693972</c:v>
                </c:pt>
                <c:pt idx="12">
                  <c:v>1182.739418</c:v>
                </c:pt>
                <c:pt idx="13">
                  <c:v>1182.795512</c:v>
                </c:pt>
                <c:pt idx="14">
                  <c:v>1182.864748</c:v>
                </c:pt>
                <c:pt idx="15">
                  <c:v>1182.950206</c:v>
                </c:pt>
                <c:pt idx="16">
                  <c:v>1183.055685</c:v>
                </c:pt>
                <c:pt idx="17">
                  <c:v>1183.185874</c:v>
                </c:pt>
                <c:pt idx="18">
                  <c:v>1183.346559</c:v>
                </c:pt>
                <c:pt idx="19">
                  <c:v>1183.544883</c:v>
                </c:pt>
                <c:pt idx="20">
                  <c:v>1183.789657</c:v>
                </c:pt>
                <c:pt idx="21">
                  <c:v>1184.091753</c:v>
                </c:pt>
                <c:pt idx="22">
                  <c:v>1184.464586</c:v>
                </c:pt>
                <c:pt idx="23">
                  <c:v>1184.924703</c:v>
                </c:pt>
                <c:pt idx="24">
                  <c:v>1185.492515</c:v>
                </c:pt>
                <c:pt idx="25">
                  <c:v>1186.193193</c:v>
                </c:pt>
                <c:pt idx="26">
                  <c:v>1187.057775</c:v>
                </c:pt>
                <c:pt idx="27">
                  <c:v>1188.124517</c:v>
                </c:pt>
                <c:pt idx="28">
                  <c:v>1189.440565</c:v>
                </c:pt>
                <c:pt idx="29">
                  <c:v>1191.063992</c:v>
                </c:pt>
                <c:pt idx="30">
                  <c:v>1193.0663</c:v>
                </c:pt>
                <c:pt idx="31">
                  <c:v>1195.535472</c:v>
                </c:pt>
                <c:pt idx="32">
                  <c:v>1198.57969</c:v>
                </c:pt>
                <c:pt idx="33">
                  <c:v>1202.331859</c:v>
                </c:pt>
                <c:pt idx="34">
                  <c:v>1206.955063</c:v>
                </c:pt>
                <c:pt idx="35">
                  <c:v>1212.649156</c:v>
                </c:pt>
                <c:pt idx="36">
                  <c:v>1219.658625</c:v>
                </c:pt>
                <c:pt idx="37">
                  <c:v>1228.281928</c:v>
                </c:pt>
                <c:pt idx="38">
                  <c:v>1238.882459</c:v>
                </c:pt>
                <c:pt idx="39">
                  <c:v>1251.901243</c:v>
                </c:pt>
                <c:pt idx="40">
                  <c:v>1267.871366</c:v>
                </c:pt>
                <c:pt idx="41">
                  <c:v>1287.433971</c:v>
                </c:pt>
                <c:pt idx="42">
                  <c:v>1311.35537</c:v>
                </c:pt>
                <c:pt idx="43">
                  <c:v>1340.544357</c:v>
                </c:pt>
                <c:pt idx="44">
                  <c:v>1376.068214</c:v>
                </c:pt>
                <c:pt idx="45">
                  <c:v>1419.164981</c:v>
                </c:pt>
                <c:pt idx="46">
                  <c:v>1471.248445</c:v>
                </c:pt>
                <c:pt idx="47">
                  <c:v>1533.900933</c:v>
                </c:pt>
                <c:pt idx="48">
                  <c:v>1608.847543</c:v>
                </c:pt>
                <c:pt idx="49">
                  <c:v>1697.90425</c:v>
                </c:pt>
                <c:pt idx="50">
                  <c:v>1802.891994</c:v>
                </c:pt>
                <c:pt idx="51">
                  <c:v>1925.510193</c:v>
                </c:pt>
                <c:pt idx="52">
                  <c:v>2067.167264</c:v>
                </c:pt>
                <c:pt idx="53">
                  <c:v>2228.773563</c:v>
                </c:pt>
                <c:pt idx="54">
                  <c:v>2410.513816</c:v>
                </c:pt>
                <c:pt idx="55">
                  <c:v>2611.630077</c:v>
                </c:pt>
                <c:pt idx="56">
                  <c:v>2830.258744</c:v>
                </c:pt>
                <c:pt idx="57">
                  <c:v>3063.370263</c:v>
                </c:pt>
                <c:pt idx="58">
                  <c:v>3306.851839</c:v>
                </c:pt>
                <c:pt idx="59">
                  <c:v>3555.749111</c:v>
                </c:pt>
                <c:pt idx="60">
                  <c:v>3804.646405</c:v>
                </c:pt>
                <c:pt idx="61">
                  <c:v>4048.128042</c:v>
                </c:pt>
                <c:pt idx="62">
                  <c:v>4281.239656</c:v>
                </c:pt>
                <c:pt idx="63">
                  <c:v>4499.868446</c:v>
                </c:pt>
                <c:pt idx="64">
                  <c:v>4700.984848</c:v>
                </c:pt>
                <c:pt idx="65">
                  <c:v>4882.725254</c:v>
                </c:pt>
                <c:pt idx="66">
                  <c:v>5044.331706</c:v>
                </c:pt>
                <c:pt idx="67">
                  <c:v>5185.988925</c:v>
                </c:pt>
                <c:pt idx="68">
                  <c:v>5308.607264</c:v>
                </c:pt>
                <c:pt idx="69">
                  <c:v>5413.595136</c:v>
                </c:pt>
                <c:pt idx="70">
                  <c:v>5502.651957</c:v>
                </c:pt>
                <c:pt idx="71">
                  <c:v>5577.598668</c:v>
                </c:pt>
                <c:pt idx="72">
                  <c:v>5640.251243</c:v>
                </c:pt>
                <c:pt idx="73">
                  <c:v>5692.334781</c:v>
                </c:pt>
                <c:pt idx="74">
                  <c:v>5735.43161</c:v>
                </c:pt>
                <c:pt idx="75">
                  <c:v>5770.95552</c:v>
                </c:pt>
                <c:pt idx="76">
                  <c:v>5800.144551</c:v>
                </c:pt>
                <c:pt idx="77">
                  <c:v>5824.065986</c:v>
                </c:pt>
                <c:pt idx="78">
                  <c:v>5843.628621</c:v>
                </c:pt>
                <c:pt idx="79">
                  <c:v>5859.598768</c:v>
                </c:pt>
                <c:pt idx="80">
                  <c:v>5872.617573</c:v>
                </c:pt>
                <c:pt idx="81">
                  <c:v>5883.218121</c:v>
                </c:pt>
                <c:pt idx="82">
                  <c:v>5891.841438</c:v>
                </c:pt>
                <c:pt idx="83">
                  <c:v>5898.850917</c:v>
                </c:pt>
                <c:pt idx="84">
                  <c:v>5904.545019</c:v>
                </c:pt>
                <c:pt idx="85">
                  <c:v>5909.168231</c:v>
                </c:pt>
                <c:pt idx="86">
                  <c:v>5912.920405</c:v>
                </c:pt>
                <c:pt idx="87">
                  <c:v>5915.964629</c:v>
                </c:pt>
                <c:pt idx="88">
                  <c:v>5918.433804</c:v>
                </c:pt>
                <c:pt idx="89">
                  <c:v>5920.436115</c:v>
                </c:pt>
                <c:pt idx="90">
                  <c:v>5922.059545</c:v>
                </c:pt>
                <c:pt idx="91">
                  <c:v>5923.375595</c:v>
                </c:pt>
                <c:pt idx="92">
                  <c:v>5924.442339</c:v>
                </c:pt>
                <c:pt idx="93">
                  <c:v>5925.306922</c:v>
                </c:pt>
                <c:pt idx="94">
                  <c:v>5926.007602</c:v>
                </c:pt>
                <c:pt idx="95">
                  <c:v>5926.575415</c:v>
                </c:pt>
                <c:pt idx="96">
                  <c:v>5927.035532</c:v>
                </c:pt>
                <c:pt idx="97">
                  <c:v>5927.408366</c:v>
                </c:pt>
                <c:pt idx="98">
                  <c:v>5927.710462</c:v>
                </c:pt>
                <c:pt idx="99">
                  <c:v>5927.955236</c:v>
                </c:pt>
                <c:pt idx="100">
                  <c:v>5928.153561</c:v>
                </c:pt>
                <c:pt idx="101">
                  <c:v>5928.314247</c:v>
                </c:pt>
                <c:pt idx="102">
                  <c:v>5928.444436</c:v>
                </c:pt>
                <c:pt idx="103">
                  <c:v>5928.549914</c:v>
                </c:pt>
                <c:pt idx="104">
                  <c:v>5928.635372</c:v>
                </c:pt>
                <c:pt idx="105">
                  <c:v>5928.704609</c:v>
                </c:pt>
                <c:pt idx="106">
                  <c:v>5928.760703</c:v>
                </c:pt>
                <c:pt idx="107">
                  <c:v>5928.806149</c:v>
                </c:pt>
                <c:pt idx="108">
                  <c:v>5928.842968</c:v>
                </c:pt>
                <c:pt idx="109">
                  <c:v>5928.872798</c:v>
                </c:pt>
                <c:pt idx="110">
                  <c:v>5928.896965</c:v>
                </c:pt>
                <c:pt idx="111">
                  <c:v>5928.916544</c:v>
                </c:pt>
                <c:pt idx="112">
                  <c:v>5928.932407</c:v>
                </c:pt>
                <c:pt idx="113">
                  <c:v>5928.945258</c:v>
                </c:pt>
                <c:pt idx="114">
                  <c:v>5928.955669</c:v>
                </c:pt>
                <c:pt idx="115">
                  <c:v>5928.964104</c:v>
                </c:pt>
                <c:pt idx="116">
                  <c:v>5928.970938</c:v>
                </c:pt>
                <c:pt idx="117">
                  <c:v>5928.976474</c:v>
                </c:pt>
                <c:pt idx="118">
                  <c:v>5928.98096</c:v>
                </c:pt>
                <c:pt idx="119">
                  <c:v>5928.984594</c:v>
                </c:pt>
                <c:pt idx="120">
                  <c:v>5928.987538</c:v>
                </c:pt>
                <c:pt idx="121">
                  <c:v>5928.989923</c:v>
                </c:pt>
                <c:pt idx="122">
                  <c:v>5928.991855</c:v>
                </c:pt>
                <c:pt idx="123">
                  <c:v>5928.99342</c:v>
                </c:pt>
                <c:pt idx="124">
                  <c:v>5928.994689</c:v>
                </c:pt>
                <c:pt idx="125">
                  <c:v>5928.995716</c:v>
                </c:pt>
                <c:pt idx="126">
                  <c:v>5928.996549</c:v>
                </c:pt>
              </c:numCache>
            </c:numRef>
          </c:yVal>
          <c:smooth val="1"/>
        </c:ser>
        <c:axId val="28993083"/>
        <c:axId val="52823319"/>
      </c:scatterChart>
      <c:valAx>
        <c:axId val="28993083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23319"/>
        <c:crosses val="min"/>
        <c:crossBetween val="midCat"/>
        <c:majorUnit val="2"/>
      </c:valAx>
      <c:valAx>
        <c:axId val="52823319"/>
        <c:scaling>
          <c:orientation val="minMax"/>
          <c:max val="6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93083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0.4300069679</c:v>
                </c:pt>
                <c:pt idx="1">
                  <c:v>0.4300085989</c:v>
                </c:pt>
                <c:pt idx="2">
                  <c:v>0.4300106121</c:v>
                </c:pt>
                <c:pt idx="3">
                  <c:v>0.4300130971</c:v>
                </c:pt>
                <c:pt idx="4">
                  <c:v>0.4300161644</c:v>
                </c:pt>
                <c:pt idx="5">
                  <c:v>0.4300199504</c:v>
                </c:pt>
                <c:pt idx="6">
                  <c:v>0.4300246235</c:v>
                </c:pt>
                <c:pt idx="7">
                  <c:v>0.4300303916</c:v>
                </c:pt>
                <c:pt idx="8">
                  <c:v>0.4300375114</c:v>
                </c:pt>
                <c:pt idx="9">
                  <c:v>0.4300462994</c:v>
                </c:pt>
                <c:pt idx="10">
                  <c:v>0.4300571465</c:v>
                </c:pt>
                <c:pt idx="11">
                  <c:v>0.4300705352</c:v>
                </c:pt>
                <c:pt idx="12">
                  <c:v>0.430087061</c:v>
                </c:pt>
                <c:pt idx="13">
                  <c:v>0.4301074588</c:v>
                </c:pt>
                <c:pt idx="14">
                  <c:v>0.4301326358</c:v>
                </c:pt>
                <c:pt idx="15">
                  <c:v>0.4301637113</c:v>
                </c:pt>
                <c:pt idx="16">
                  <c:v>0.4302020672</c:v>
                </c:pt>
                <c:pt idx="17">
                  <c:v>0.4302494086</c:v>
                </c:pt>
                <c:pt idx="18">
                  <c:v>0.4303078398</c:v>
                </c:pt>
                <c:pt idx="19">
                  <c:v>0.4303799575</c:v>
                </c:pt>
                <c:pt idx="20">
                  <c:v>0.4304689662</c:v>
                </c:pt>
                <c:pt idx="21">
                  <c:v>0.4305788194</c:v>
                </c:pt>
                <c:pt idx="22">
                  <c:v>0.4307143949</c:v>
                </c:pt>
                <c:pt idx="23">
                  <c:v>0.4308817101</c:v>
                </c:pt>
                <c:pt idx="24">
                  <c:v>0.4310881872</c:v>
                </c:pt>
                <c:pt idx="25">
                  <c:v>0.4313429794</c:v>
                </c:pt>
                <c:pt idx="26">
                  <c:v>0.4316573727</c:v>
                </c:pt>
                <c:pt idx="27">
                  <c:v>0.432045279</c:v>
                </c:pt>
                <c:pt idx="28">
                  <c:v>0.4325238418</c:v>
                </c:pt>
                <c:pt idx="29">
                  <c:v>0.433114179</c:v>
                </c:pt>
                <c:pt idx="30">
                  <c:v>0.433842291</c:v>
                </c:pt>
                <c:pt idx="31">
                  <c:v>0.4347401716</c:v>
                </c:pt>
                <c:pt idx="32">
                  <c:v>0.4358471602</c:v>
                </c:pt>
                <c:pt idx="33">
                  <c:v>0.4372115849</c:v>
                </c:pt>
                <c:pt idx="34">
                  <c:v>0.4388927503</c:v>
                </c:pt>
                <c:pt idx="35">
                  <c:v>0.4409633296</c:v>
                </c:pt>
                <c:pt idx="36">
                  <c:v>0.4435122272</c:v>
                </c:pt>
                <c:pt idx="37">
                  <c:v>0.4466479737</c:v>
                </c:pt>
                <c:pt idx="38">
                  <c:v>0.4505027124</c:v>
                </c:pt>
                <c:pt idx="39">
                  <c:v>0.4552368158</c:v>
                </c:pt>
                <c:pt idx="40">
                  <c:v>0.4610441331</c:v>
                </c:pt>
                <c:pt idx="41">
                  <c:v>0.4681578078</c:v>
                </c:pt>
                <c:pt idx="42">
                  <c:v>0.4768564982</c:v>
                </c:pt>
                <c:pt idx="43">
                  <c:v>0.4874706753</c:v>
                </c:pt>
                <c:pt idx="44">
                  <c:v>0.5003884416</c:v>
                </c:pt>
                <c:pt idx="45">
                  <c:v>0.5160599931</c:v>
                </c:pt>
                <c:pt idx="46">
                  <c:v>0.5349994344</c:v>
                </c:pt>
                <c:pt idx="47">
                  <c:v>0.5577821575</c:v>
                </c:pt>
                <c:pt idx="48">
                  <c:v>0.5850354702</c:v>
                </c:pt>
                <c:pt idx="49">
                  <c:v>0.6174197273</c:v>
                </c:pt>
                <c:pt idx="50">
                  <c:v>0.6555970888</c:v>
                </c:pt>
                <c:pt idx="51">
                  <c:v>0.7001855249</c:v>
                </c:pt>
                <c:pt idx="52">
                  <c:v>0.7516971868</c:v>
                </c:pt>
                <c:pt idx="53">
                  <c:v>0.8104631137</c:v>
                </c:pt>
                <c:pt idx="54">
                  <c:v>0.8765504787</c:v>
                </c:pt>
                <c:pt idx="55">
                  <c:v>0.9496836645</c:v>
                </c:pt>
                <c:pt idx="56">
                  <c:v>1.029184998</c:v>
                </c:pt>
                <c:pt idx="57">
                  <c:v>1.113952823</c:v>
                </c:pt>
                <c:pt idx="58">
                  <c:v>1.202491578</c:v>
                </c:pt>
                <c:pt idx="59">
                  <c:v>1.292999677</c:v>
                </c:pt>
                <c:pt idx="60">
                  <c:v>1.383507784</c:v>
                </c:pt>
                <c:pt idx="61">
                  <c:v>1.472046561</c:v>
                </c:pt>
                <c:pt idx="62">
                  <c:v>1.55681442</c:v>
                </c:pt>
                <c:pt idx="63">
                  <c:v>1.636315798</c:v>
                </c:pt>
                <c:pt idx="64">
                  <c:v>1.709449036</c:v>
                </c:pt>
                <c:pt idx="65">
                  <c:v>1.775536456</c:v>
                </c:pt>
                <c:pt idx="66">
                  <c:v>1.834302439</c:v>
                </c:pt>
                <c:pt idx="67">
                  <c:v>1.885814155</c:v>
                </c:pt>
                <c:pt idx="68">
                  <c:v>1.930402641</c:v>
                </c:pt>
                <c:pt idx="69">
                  <c:v>1.96858005</c:v>
                </c:pt>
                <c:pt idx="70">
                  <c:v>2.000964348</c:v>
                </c:pt>
                <c:pt idx="71">
                  <c:v>2.028217697</c:v>
                </c:pt>
                <c:pt idx="72">
                  <c:v>2.051000452</c:v>
                </c:pt>
                <c:pt idx="73">
                  <c:v>2.06993992</c:v>
                </c:pt>
                <c:pt idx="74">
                  <c:v>2.085611494</c:v>
                </c:pt>
                <c:pt idx="75">
                  <c:v>2.09852928</c:v>
                </c:pt>
                <c:pt idx="76">
                  <c:v>2.109143473</c:v>
                </c:pt>
                <c:pt idx="77">
                  <c:v>2.117842177</c:v>
                </c:pt>
                <c:pt idx="78">
                  <c:v>2.124955862</c:v>
                </c:pt>
                <c:pt idx="79">
                  <c:v>2.130763189</c:v>
                </c:pt>
                <c:pt idx="80">
                  <c:v>2.135497299</c:v>
                </c:pt>
                <c:pt idx="81">
                  <c:v>2.139352044</c:v>
                </c:pt>
                <c:pt idx="82">
                  <c:v>2.142487795</c:v>
                </c:pt>
                <c:pt idx="83">
                  <c:v>2.145036697</c:v>
                </c:pt>
                <c:pt idx="84">
                  <c:v>2.14710728</c:v>
                </c:pt>
                <c:pt idx="85">
                  <c:v>2.148788448</c:v>
                </c:pt>
                <c:pt idx="86">
                  <c:v>2.150152875</c:v>
                </c:pt>
                <c:pt idx="87">
                  <c:v>2.151259865</c:v>
                </c:pt>
                <c:pt idx="88">
                  <c:v>2.152157747</c:v>
                </c:pt>
                <c:pt idx="89">
                  <c:v>2.15288586</c:v>
                </c:pt>
                <c:pt idx="90">
                  <c:v>2.153476198</c:v>
                </c:pt>
                <c:pt idx="91">
                  <c:v>2.153954762</c:v>
                </c:pt>
                <c:pt idx="92">
                  <c:v>2.154342669</c:v>
                </c:pt>
                <c:pt idx="93">
                  <c:v>2.154657063</c:v>
                </c:pt>
                <c:pt idx="94">
                  <c:v>2.154911855</c:v>
                </c:pt>
                <c:pt idx="95">
                  <c:v>2.155118333</c:v>
                </c:pt>
                <c:pt idx="96">
                  <c:v>2.155285648</c:v>
                </c:pt>
                <c:pt idx="97">
                  <c:v>2.155421224</c:v>
                </c:pt>
                <c:pt idx="98">
                  <c:v>2.155531077</c:v>
                </c:pt>
                <c:pt idx="99">
                  <c:v>2.155620086</c:v>
                </c:pt>
                <c:pt idx="100">
                  <c:v>2.155692204</c:v>
                </c:pt>
                <c:pt idx="101">
                  <c:v>2.155750635</c:v>
                </c:pt>
                <c:pt idx="102">
                  <c:v>2.155797977</c:v>
                </c:pt>
                <c:pt idx="103">
                  <c:v>2.155836333</c:v>
                </c:pt>
                <c:pt idx="104">
                  <c:v>2.155867408</c:v>
                </c:pt>
                <c:pt idx="105">
                  <c:v>2.155892585</c:v>
                </c:pt>
                <c:pt idx="106">
                  <c:v>2.155912983</c:v>
                </c:pt>
                <c:pt idx="107">
                  <c:v>2.155929509</c:v>
                </c:pt>
                <c:pt idx="108">
                  <c:v>2.155942898</c:v>
                </c:pt>
                <c:pt idx="109">
                  <c:v>2.155953745</c:v>
                </c:pt>
                <c:pt idx="110">
                  <c:v>2.155962533</c:v>
                </c:pt>
                <c:pt idx="111">
                  <c:v>2.155969652</c:v>
                </c:pt>
                <c:pt idx="112">
                  <c:v>2.155975421</c:v>
                </c:pt>
                <c:pt idx="113">
                  <c:v>2.155980094</c:v>
                </c:pt>
                <c:pt idx="114">
                  <c:v>2.15598388</c:v>
                </c:pt>
                <c:pt idx="115">
                  <c:v>2.155986947</c:v>
                </c:pt>
                <c:pt idx="116">
                  <c:v>2.155989432</c:v>
                </c:pt>
                <c:pt idx="117">
                  <c:v>2.155991445</c:v>
                </c:pt>
                <c:pt idx="118">
                  <c:v>2.155993076</c:v>
                </c:pt>
                <c:pt idx="119">
                  <c:v>2.155994398</c:v>
                </c:pt>
                <c:pt idx="120">
                  <c:v>2.155995468</c:v>
                </c:pt>
                <c:pt idx="121">
                  <c:v>2.155996335</c:v>
                </c:pt>
                <c:pt idx="122">
                  <c:v>2.155997038</c:v>
                </c:pt>
                <c:pt idx="123">
                  <c:v>2.155997607</c:v>
                </c:pt>
                <c:pt idx="124">
                  <c:v>2.155998069</c:v>
                </c:pt>
                <c:pt idx="125">
                  <c:v>2.155998442</c:v>
                </c:pt>
                <c:pt idx="126">
                  <c:v>2.155998745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0.3870062711</c:v>
                </c:pt>
                <c:pt idx="1">
                  <c:v>0.387007739</c:v>
                </c:pt>
                <c:pt idx="2">
                  <c:v>0.3870095509</c:v>
                </c:pt>
                <c:pt idx="3">
                  <c:v>0.3870117874</c:v>
                </c:pt>
                <c:pt idx="4">
                  <c:v>0.3870145479</c:v>
                </c:pt>
                <c:pt idx="5">
                  <c:v>0.3870179553</c:v>
                </c:pt>
                <c:pt idx="6">
                  <c:v>0.3870221611</c:v>
                </c:pt>
                <c:pt idx="7">
                  <c:v>0.3870273525</c:v>
                </c:pt>
                <c:pt idx="8">
                  <c:v>0.3870337602</c:v>
                </c:pt>
                <c:pt idx="9">
                  <c:v>0.3870416694</c:v>
                </c:pt>
                <c:pt idx="10">
                  <c:v>0.3870514318</c:v>
                </c:pt>
                <c:pt idx="11">
                  <c:v>0.3870634817</c:v>
                </c:pt>
                <c:pt idx="12">
                  <c:v>0.3870783549</c:v>
                </c:pt>
                <c:pt idx="13">
                  <c:v>0.387096713</c:v>
                </c:pt>
                <c:pt idx="14">
                  <c:v>0.3871193722</c:v>
                </c:pt>
                <c:pt idx="15">
                  <c:v>0.3871473402</c:v>
                </c:pt>
                <c:pt idx="16">
                  <c:v>0.3871818605</c:v>
                </c:pt>
                <c:pt idx="17">
                  <c:v>0.3872244677</c:v>
                </c:pt>
                <c:pt idx="18">
                  <c:v>0.3872770558</c:v>
                </c:pt>
                <c:pt idx="19">
                  <c:v>0.3873419618</c:v>
                </c:pt>
                <c:pt idx="20">
                  <c:v>0.3874220696</c:v>
                </c:pt>
                <c:pt idx="21">
                  <c:v>0.3875209374</c:v>
                </c:pt>
                <c:pt idx="22">
                  <c:v>0.3876429554</c:v>
                </c:pt>
                <c:pt idx="23">
                  <c:v>0.3877935391</c:v>
                </c:pt>
                <c:pt idx="24">
                  <c:v>0.3879793685</c:v>
                </c:pt>
                <c:pt idx="25">
                  <c:v>0.3882086814</c:v>
                </c:pt>
                <c:pt idx="26">
                  <c:v>0.3884916354</c:v>
                </c:pt>
                <c:pt idx="27">
                  <c:v>0.3888407511</c:v>
                </c:pt>
                <c:pt idx="28">
                  <c:v>0.3892714577</c:v>
                </c:pt>
                <c:pt idx="29">
                  <c:v>0.3898027611</c:v>
                </c:pt>
                <c:pt idx="30">
                  <c:v>0.3904580619</c:v>
                </c:pt>
                <c:pt idx="31">
                  <c:v>0.3912661544</c:v>
                </c:pt>
                <c:pt idx="32">
                  <c:v>0.3922624442</c:v>
                </c:pt>
                <c:pt idx="33">
                  <c:v>0.3934904264</c:v>
                </c:pt>
                <c:pt idx="34">
                  <c:v>0.3950034752</c:v>
                </c:pt>
                <c:pt idx="35">
                  <c:v>0.3968669966</c:v>
                </c:pt>
                <c:pt idx="36">
                  <c:v>0.3991610045</c:v>
                </c:pt>
                <c:pt idx="37">
                  <c:v>0.4019831763</c:v>
                </c:pt>
                <c:pt idx="38">
                  <c:v>0.4054524412</c:v>
                </c:pt>
                <c:pt idx="39">
                  <c:v>0.4097131342</c:v>
                </c:pt>
                <c:pt idx="40">
                  <c:v>0.4149397198</c:v>
                </c:pt>
                <c:pt idx="41">
                  <c:v>0.421342027</c:v>
                </c:pt>
                <c:pt idx="42">
                  <c:v>0.4291708483</c:v>
                </c:pt>
                <c:pt idx="43">
                  <c:v>0.4387236078</c:v>
                </c:pt>
                <c:pt idx="44">
                  <c:v>0.4503495974</c:v>
                </c:pt>
                <c:pt idx="45">
                  <c:v>0.4644539937</c:v>
                </c:pt>
                <c:pt idx="46">
                  <c:v>0.4814994909</c:v>
                </c:pt>
                <c:pt idx="47">
                  <c:v>0.5020039417</c:v>
                </c:pt>
                <c:pt idx="48">
                  <c:v>0.5265319232</c:v>
                </c:pt>
                <c:pt idx="49">
                  <c:v>0.5556777545</c:v>
                </c:pt>
                <c:pt idx="50">
                  <c:v>0.59003738</c:v>
                </c:pt>
                <c:pt idx="51">
                  <c:v>0.6301669724</c:v>
                </c:pt>
                <c:pt idx="52">
                  <c:v>0.6765274681</c:v>
                </c:pt>
                <c:pt idx="53">
                  <c:v>0.7294168023</c:v>
                </c:pt>
                <c:pt idx="54">
                  <c:v>0.7888954308</c:v>
                </c:pt>
                <c:pt idx="55">
                  <c:v>0.854715298</c:v>
                </c:pt>
                <c:pt idx="56">
                  <c:v>0.926266498</c:v>
                </c:pt>
                <c:pt idx="57">
                  <c:v>1.002557541</c:v>
                </c:pt>
                <c:pt idx="58">
                  <c:v>1.08224242</c:v>
                </c:pt>
                <c:pt idx="59">
                  <c:v>1.163699709</c:v>
                </c:pt>
                <c:pt idx="60">
                  <c:v>1.245157005</c:v>
                </c:pt>
                <c:pt idx="61">
                  <c:v>1.324841904</c:v>
                </c:pt>
                <c:pt idx="62">
                  <c:v>1.401132978</c:v>
                </c:pt>
                <c:pt idx="63">
                  <c:v>1.472684219</c:v>
                </c:pt>
                <c:pt idx="64">
                  <c:v>1.538504132</c:v>
                </c:pt>
                <c:pt idx="65">
                  <c:v>1.59798281</c:v>
                </c:pt>
                <c:pt idx="66">
                  <c:v>1.650872195</c:v>
                </c:pt>
                <c:pt idx="67">
                  <c:v>1.697232739</c:v>
                </c:pt>
                <c:pt idx="68">
                  <c:v>1.737362377</c:v>
                </c:pt>
                <c:pt idx="69">
                  <c:v>1.771722045</c:v>
                </c:pt>
                <c:pt idx="70">
                  <c:v>1.800867913</c:v>
                </c:pt>
                <c:pt idx="71">
                  <c:v>1.825395928</c:v>
                </c:pt>
                <c:pt idx="72">
                  <c:v>1.845900407</c:v>
                </c:pt>
                <c:pt idx="73">
                  <c:v>1.862945928</c:v>
                </c:pt>
                <c:pt idx="74">
                  <c:v>1.877050345</c:v>
                </c:pt>
                <c:pt idx="75">
                  <c:v>1.888676352</c:v>
                </c:pt>
                <c:pt idx="76">
                  <c:v>1.898229126</c:v>
                </c:pt>
                <c:pt idx="77">
                  <c:v>1.906057959</c:v>
                </c:pt>
                <c:pt idx="78">
                  <c:v>1.912460276</c:v>
                </c:pt>
                <c:pt idx="79">
                  <c:v>1.91768687</c:v>
                </c:pt>
                <c:pt idx="80">
                  <c:v>1.921947569</c:v>
                </c:pt>
                <c:pt idx="81">
                  <c:v>1.92541684</c:v>
                </c:pt>
                <c:pt idx="82">
                  <c:v>1.928239016</c:v>
                </c:pt>
                <c:pt idx="83">
                  <c:v>1.930533027</c:v>
                </c:pt>
                <c:pt idx="84">
                  <c:v>1.932396552</c:v>
                </c:pt>
                <c:pt idx="85">
                  <c:v>1.933909603</c:v>
                </c:pt>
                <c:pt idx="86">
                  <c:v>1.935137587</c:v>
                </c:pt>
                <c:pt idx="87">
                  <c:v>1.936133878</c:v>
                </c:pt>
                <c:pt idx="88">
                  <c:v>1.936941972</c:v>
                </c:pt>
                <c:pt idx="89">
                  <c:v>1.937597274</c:v>
                </c:pt>
                <c:pt idx="90">
                  <c:v>1.938128578</c:v>
                </c:pt>
                <c:pt idx="91">
                  <c:v>1.938559286</c:v>
                </c:pt>
                <c:pt idx="92">
                  <c:v>1.938908402</c:v>
                </c:pt>
                <c:pt idx="93">
                  <c:v>1.939191356</c:v>
                </c:pt>
                <c:pt idx="94">
                  <c:v>1.93942067</c:v>
                </c:pt>
                <c:pt idx="95">
                  <c:v>1.939606499</c:v>
                </c:pt>
                <c:pt idx="96">
                  <c:v>1.939757083</c:v>
                </c:pt>
                <c:pt idx="97">
                  <c:v>1.939879101</c:v>
                </c:pt>
                <c:pt idx="98">
                  <c:v>1.939977969</c:v>
                </c:pt>
                <c:pt idx="99">
                  <c:v>1.940058077</c:v>
                </c:pt>
                <c:pt idx="100">
                  <c:v>1.940122983</c:v>
                </c:pt>
                <c:pt idx="101">
                  <c:v>1.940175572</c:v>
                </c:pt>
                <c:pt idx="102">
                  <c:v>1.940218179</c:v>
                </c:pt>
                <c:pt idx="103">
                  <c:v>1.940252699</c:v>
                </c:pt>
                <c:pt idx="104">
                  <c:v>1.940280667</c:v>
                </c:pt>
                <c:pt idx="105">
                  <c:v>1.940303327</c:v>
                </c:pt>
                <c:pt idx="106">
                  <c:v>1.940321685</c:v>
                </c:pt>
                <c:pt idx="107">
                  <c:v>1.940336558</c:v>
                </c:pt>
                <c:pt idx="108">
                  <c:v>1.940348608</c:v>
                </c:pt>
                <c:pt idx="109">
                  <c:v>1.94035837</c:v>
                </c:pt>
                <c:pt idx="110">
                  <c:v>1.940366279</c:v>
                </c:pt>
                <c:pt idx="111">
                  <c:v>1.940372687</c:v>
                </c:pt>
                <c:pt idx="112">
                  <c:v>1.940377879</c:v>
                </c:pt>
                <c:pt idx="113">
                  <c:v>1.940382084</c:v>
                </c:pt>
                <c:pt idx="114">
                  <c:v>1.940385492</c:v>
                </c:pt>
                <c:pt idx="115">
                  <c:v>1.940388252</c:v>
                </c:pt>
                <c:pt idx="116">
                  <c:v>1.940390489</c:v>
                </c:pt>
                <c:pt idx="117">
                  <c:v>1.940392301</c:v>
                </c:pt>
                <c:pt idx="118">
                  <c:v>1.940393769</c:v>
                </c:pt>
                <c:pt idx="119">
                  <c:v>1.940394958</c:v>
                </c:pt>
                <c:pt idx="120">
                  <c:v>1.940395921</c:v>
                </c:pt>
                <c:pt idx="121">
                  <c:v>1.940396702</c:v>
                </c:pt>
                <c:pt idx="122">
                  <c:v>1.940397334</c:v>
                </c:pt>
                <c:pt idx="123">
                  <c:v>1.940397847</c:v>
                </c:pt>
                <c:pt idx="124">
                  <c:v>1.940398262</c:v>
                </c:pt>
                <c:pt idx="125">
                  <c:v>1.940398598</c:v>
                </c:pt>
                <c:pt idx="126">
                  <c:v>1.94039887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0.4730076646</c:v>
                </c:pt>
                <c:pt idx="1">
                  <c:v>0.4730094588</c:v>
                </c:pt>
                <c:pt idx="2">
                  <c:v>0.4730116733</c:v>
                </c:pt>
                <c:pt idx="3">
                  <c:v>0.4730144068</c:v>
                </c:pt>
                <c:pt idx="4">
                  <c:v>0.4730177808</c:v>
                </c:pt>
                <c:pt idx="5">
                  <c:v>0.4730219454</c:v>
                </c:pt>
                <c:pt idx="6">
                  <c:v>0.4730270858</c:v>
                </c:pt>
                <c:pt idx="7">
                  <c:v>0.4730334308</c:v>
                </c:pt>
                <c:pt idx="8">
                  <c:v>0.4730412625</c:v>
                </c:pt>
                <c:pt idx="9">
                  <c:v>0.4730509293</c:v>
                </c:pt>
                <c:pt idx="10">
                  <c:v>0.4730628611</c:v>
                </c:pt>
                <c:pt idx="11">
                  <c:v>0.4730775888</c:v>
                </c:pt>
                <c:pt idx="12">
                  <c:v>0.4730957671</c:v>
                </c:pt>
                <c:pt idx="13">
                  <c:v>0.4731182047</c:v>
                </c:pt>
                <c:pt idx="14">
                  <c:v>0.4731458994</c:v>
                </c:pt>
                <c:pt idx="15">
                  <c:v>0.4731800825</c:v>
                </c:pt>
                <c:pt idx="16">
                  <c:v>0.4732222739</c:v>
                </c:pt>
                <c:pt idx="17">
                  <c:v>0.4732743494</c:v>
                </c:pt>
                <c:pt idx="18">
                  <c:v>0.4733386238</c:v>
                </c:pt>
                <c:pt idx="19">
                  <c:v>0.4734179533</c:v>
                </c:pt>
                <c:pt idx="20">
                  <c:v>0.4735158628</c:v>
                </c:pt>
                <c:pt idx="21">
                  <c:v>0.4736367013</c:v>
                </c:pt>
                <c:pt idx="22">
                  <c:v>0.4737858344</c:v>
                </c:pt>
                <c:pt idx="23">
                  <c:v>0.4739698811</c:v>
                </c:pt>
                <c:pt idx="24">
                  <c:v>0.4741970059</c:v>
                </c:pt>
                <c:pt idx="25">
                  <c:v>0.4744772773</c:v>
                </c:pt>
                <c:pt idx="26">
                  <c:v>0.4748231099</c:v>
                </c:pt>
                <c:pt idx="27">
                  <c:v>0.4752498069</c:v>
                </c:pt>
                <c:pt idx="28">
                  <c:v>0.475776226</c:v>
                </c:pt>
                <c:pt idx="29">
                  <c:v>0.4764255969</c:v>
                </c:pt>
                <c:pt idx="30">
                  <c:v>0.4772265201</c:v>
                </c:pt>
                <c:pt idx="31">
                  <c:v>0.4782141887</c:v>
                </c:pt>
                <c:pt idx="32">
                  <c:v>0.4794318762</c:v>
                </c:pt>
                <c:pt idx="33">
                  <c:v>0.4809327434</c:v>
                </c:pt>
                <c:pt idx="34">
                  <c:v>0.4827820253</c:v>
                </c:pt>
                <c:pt idx="35">
                  <c:v>0.4850596626</c:v>
                </c:pt>
                <c:pt idx="36">
                  <c:v>0.4878634499</c:v>
                </c:pt>
                <c:pt idx="37">
                  <c:v>0.491312771</c:v>
                </c:pt>
                <c:pt idx="38">
                  <c:v>0.4955529837</c:v>
                </c:pt>
                <c:pt idx="39">
                  <c:v>0.5007604974</c:v>
                </c:pt>
                <c:pt idx="40">
                  <c:v>0.5071485464</c:v>
                </c:pt>
                <c:pt idx="41">
                  <c:v>0.5149735886</c:v>
                </c:pt>
                <c:pt idx="42">
                  <c:v>0.524542148</c:v>
                </c:pt>
                <c:pt idx="43">
                  <c:v>0.5362177428</c:v>
                </c:pt>
                <c:pt idx="44">
                  <c:v>0.5504272857</c:v>
                </c:pt>
                <c:pt idx="45">
                  <c:v>0.5676659924</c:v>
                </c:pt>
                <c:pt idx="46">
                  <c:v>0.5884993778</c:v>
                </c:pt>
                <c:pt idx="47">
                  <c:v>0.6135603732</c:v>
                </c:pt>
                <c:pt idx="48">
                  <c:v>0.6435390172</c:v>
                </c:pt>
                <c:pt idx="49">
                  <c:v>0.6791617</c:v>
                </c:pt>
                <c:pt idx="50">
                  <c:v>0.7211567977</c:v>
                </c:pt>
                <c:pt idx="51">
                  <c:v>0.7702040773</c:v>
                </c:pt>
                <c:pt idx="52">
                  <c:v>0.8268669054</c:v>
                </c:pt>
                <c:pt idx="53">
                  <c:v>0.8915094251</c:v>
                </c:pt>
                <c:pt idx="54">
                  <c:v>0.9642055266</c:v>
                </c:pt>
                <c:pt idx="55">
                  <c:v>1.044652031</c:v>
                </c:pt>
                <c:pt idx="56">
                  <c:v>1.132103498</c:v>
                </c:pt>
                <c:pt idx="57">
                  <c:v>1.225348105</c:v>
                </c:pt>
                <c:pt idx="58">
                  <c:v>1.322740735</c:v>
                </c:pt>
                <c:pt idx="59">
                  <c:v>1.422299645</c:v>
                </c:pt>
                <c:pt idx="60">
                  <c:v>1.521858562</c:v>
                </c:pt>
                <c:pt idx="61">
                  <c:v>1.619251217</c:v>
                </c:pt>
                <c:pt idx="62">
                  <c:v>1.712495862</c:v>
                </c:pt>
                <c:pt idx="63">
                  <c:v>1.799947378</c:v>
                </c:pt>
                <c:pt idx="64">
                  <c:v>1.880393939</c:v>
                </c:pt>
                <c:pt idx="65">
                  <c:v>1.953090101</c:v>
                </c:pt>
                <c:pt idx="66">
                  <c:v>2.017732682</c:v>
                </c:pt>
                <c:pt idx="67">
                  <c:v>2.07439557</c:v>
                </c:pt>
                <c:pt idx="68">
                  <c:v>2.123442906</c:v>
                </c:pt>
                <c:pt idx="69">
                  <c:v>2.165438055</c:v>
                </c:pt>
                <c:pt idx="70">
                  <c:v>2.201060783</c:v>
                </c:pt>
                <c:pt idx="71">
                  <c:v>2.231039467</c:v>
                </c:pt>
                <c:pt idx="72">
                  <c:v>2.256100497</c:v>
                </c:pt>
                <c:pt idx="73">
                  <c:v>2.276933912</c:v>
                </c:pt>
                <c:pt idx="74">
                  <c:v>2.294172644</c:v>
                </c:pt>
                <c:pt idx="75">
                  <c:v>2.308382208</c:v>
                </c:pt>
                <c:pt idx="76">
                  <c:v>2.32005782</c:v>
                </c:pt>
                <c:pt idx="77">
                  <c:v>2.329626394</c:v>
                </c:pt>
                <c:pt idx="78">
                  <c:v>2.337451448</c:v>
                </c:pt>
                <c:pt idx="79">
                  <c:v>2.343839507</c:v>
                </c:pt>
                <c:pt idx="80">
                  <c:v>2.349047029</c:v>
                </c:pt>
                <c:pt idx="81">
                  <c:v>2.353287248</c:v>
                </c:pt>
                <c:pt idx="82">
                  <c:v>2.356736575</c:v>
                </c:pt>
                <c:pt idx="83">
                  <c:v>2.359540367</c:v>
                </c:pt>
                <c:pt idx="84">
                  <c:v>2.361818008</c:v>
                </c:pt>
                <c:pt idx="85">
                  <c:v>2.363667292</c:v>
                </c:pt>
                <c:pt idx="86">
                  <c:v>2.365168162</c:v>
                </c:pt>
                <c:pt idx="87">
                  <c:v>2.366385851</c:v>
                </c:pt>
                <c:pt idx="88">
                  <c:v>2.367373522</c:v>
                </c:pt>
                <c:pt idx="89">
                  <c:v>2.368174446</c:v>
                </c:pt>
                <c:pt idx="90">
                  <c:v>2.368823818</c:v>
                </c:pt>
                <c:pt idx="91">
                  <c:v>2.369350238</c:v>
                </c:pt>
                <c:pt idx="92">
                  <c:v>2.369776936</c:v>
                </c:pt>
                <c:pt idx="93">
                  <c:v>2.370122769</c:v>
                </c:pt>
                <c:pt idx="94">
                  <c:v>2.370403041</c:v>
                </c:pt>
                <c:pt idx="95">
                  <c:v>2.370630166</c:v>
                </c:pt>
                <c:pt idx="96">
                  <c:v>2.370814213</c:v>
                </c:pt>
                <c:pt idx="97">
                  <c:v>2.370963346</c:v>
                </c:pt>
                <c:pt idx="98">
                  <c:v>2.371084185</c:v>
                </c:pt>
                <c:pt idx="99">
                  <c:v>2.371182095</c:v>
                </c:pt>
                <c:pt idx="100">
                  <c:v>2.371261424</c:v>
                </c:pt>
                <c:pt idx="101">
                  <c:v>2.371325699</c:v>
                </c:pt>
                <c:pt idx="102">
                  <c:v>2.371377774</c:v>
                </c:pt>
                <c:pt idx="103">
                  <c:v>2.371419966</c:v>
                </c:pt>
                <c:pt idx="104">
                  <c:v>2.371454149</c:v>
                </c:pt>
                <c:pt idx="105">
                  <c:v>2.371481844</c:v>
                </c:pt>
                <c:pt idx="106">
                  <c:v>2.371504281</c:v>
                </c:pt>
                <c:pt idx="107">
                  <c:v>2.37152246</c:v>
                </c:pt>
                <c:pt idx="108">
                  <c:v>2.371537187</c:v>
                </c:pt>
                <c:pt idx="109">
                  <c:v>2.371549119</c:v>
                </c:pt>
                <c:pt idx="110">
                  <c:v>2.371558786</c:v>
                </c:pt>
                <c:pt idx="111">
                  <c:v>2.371566618</c:v>
                </c:pt>
                <c:pt idx="112">
                  <c:v>2.371572963</c:v>
                </c:pt>
                <c:pt idx="113">
                  <c:v>2.371578103</c:v>
                </c:pt>
                <c:pt idx="114">
                  <c:v>2.371582268</c:v>
                </c:pt>
                <c:pt idx="115">
                  <c:v>2.371585642</c:v>
                </c:pt>
                <c:pt idx="116">
                  <c:v>2.371588375</c:v>
                </c:pt>
                <c:pt idx="117">
                  <c:v>2.37159059</c:v>
                </c:pt>
                <c:pt idx="118">
                  <c:v>2.371592384</c:v>
                </c:pt>
                <c:pt idx="119">
                  <c:v>2.371593837</c:v>
                </c:pt>
                <c:pt idx="120">
                  <c:v>2.371595015</c:v>
                </c:pt>
                <c:pt idx="121">
                  <c:v>2.371595969</c:v>
                </c:pt>
                <c:pt idx="122">
                  <c:v>2.371596742</c:v>
                </c:pt>
                <c:pt idx="123">
                  <c:v>2.371597368</c:v>
                </c:pt>
                <c:pt idx="124">
                  <c:v>2.371597875</c:v>
                </c:pt>
                <c:pt idx="125">
                  <c:v>2.371598286</c:v>
                </c:pt>
                <c:pt idx="126">
                  <c:v>2.371598619</c:v>
                </c:pt>
              </c:numCache>
            </c:numRef>
          </c:yVal>
          <c:smooth val="1"/>
        </c:ser>
        <c:axId val="46997234"/>
        <c:axId val="48169239"/>
      </c:scatterChart>
      <c:valAx>
        <c:axId val="46997234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169239"/>
        <c:crosses val="min"/>
        <c:crossBetween val="midCat"/>
        <c:majorUnit val="2"/>
      </c:valAx>
      <c:valAx>
        <c:axId val="48169239"/>
        <c:scaling>
          <c:orientation val="minMax"/>
          <c:max val="2.4"/>
          <c:min val="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9723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92260589"/>
        <c:axId val="12419228"/>
      </c:scatterChart>
      <c:valAx>
        <c:axId val="9226058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19228"/>
        <c:crosses val="min"/>
        <c:crossBetween val="midCat"/>
        <c:majorUnit val="2"/>
      </c:valAx>
      <c:valAx>
        <c:axId val="12419228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60589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21.50034839</c:v>
                </c:pt>
                <c:pt idx="1">
                  <c:v>21.50042994</c:v>
                </c:pt>
                <c:pt idx="2">
                  <c:v>21.50053061</c:v>
                </c:pt>
                <c:pt idx="3">
                  <c:v>21.50065485</c:v>
                </c:pt>
                <c:pt idx="4">
                  <c:v>21.50080822</c:v>
                </c:pt>
                <c:pt idx="5">
                  <c:v>21.50099752</c:v>
                </c:pt>
                <c:pt idx="6">
                  <c:v>21.50123117</c:v>
                </c:pt>
                <c:pt idx="7">
                  <c:v>21.50151958</c:v>
                </c:pt>
                <c:pt idx="8">
                  <c:v>21.50187557</c:v>
                </c:pt>
                <c:pt idx="9">
                  <c:v>21.50231497</c:v>
                </c:pt>
                <c:pt idx="10">
                  <c:v>21.50285732</c:v>
                </c:pt>
                <c:pt idx="11">
                  <c:v>21.50352676</c:v>
                </c:pt>
                <c:pt idx="12">
                  <c:v>21.50435305</c:v>
                </c:pt>
                <c:pt idx="13">
                  <c:v>21.50537294</c:v>
                </c:pt>
                <c:pt idx="14">
                  <c:v>21.50663179</c:v>
                </c:pt>
                <c:pt idx="15">
                  <c:v>21.50818557</c:v>
                </c:pt>
                <c:pt idx="16">
                  <c:v>21.51010336</c:v>
                </c:pt>
                <c:pt idx="17">
                  <c:v>21.51247043</c:v>
                </c:pt>
                <c:pt idx="18">
                  <c:v>21.51539199</c:v>
                </c:pt>
                <c:pt idx="19">
                  <c:v>21.51899788</c:v>
                </c:pt>
                <c:pt idx="20">
                  <c:v>21.52344831</c:v>
                </c:pt>
                <c:pt idx="21">
                  <c:v>21.52894097</c:v>
                </c:pt>
                <c:pt idx="22">
                  <c:v>21.53571974</c:v>
                </c:pt>
                <c:pt idx="23">
                  <c:v>21.54408551</c:v>
                </c:pt>
                <c:pt idx="24">
                  <c:v>21.55440936</c:v>
                </c:pt>
                <c:pt idx="25">
                  <c:v>21.56714897</c:v>
                </c:pt>
                <c:pt idx="26">
                  <c:v>21.58286863</c:v>
                </c:pt>
                <c:pt idx="27">
                  <c:v>21.60226395</c:v>
                </c:pt>
                <c:pt idx="28">
                  <c:v>21.62619209</c:v>
                </c:pt>
                <c:pt idx="29">
                  <c:v>21.65570895</c:v>
                </c:pt>
                <c:pt idx="30">
                  <c:v>21.69211455</c:v>
                </c:pt>
                <c:pt idx="31">
                  <c:v>21.73700858</c:v>
                </c:pt>
                <c:pt idx="32">
                  <c:v>21.79235801</c:v>
                </c:pt>
                <c:pt idx="33">
                  <c:v>21.86057925</c:v>
                </c:pt>
                <c:pt idx="34">
                  <c:v>21.94463751</c:v>
                </c:pt>
                <c:pt idx="35">
                  <c:v>22.04816648</c:v>
                </c:pt>
                <c:pt idx="36">
                  <c:v>22.17561136</c:v>
                </c:pt>
                <c:pt idx="37">
                  <c:v>22.33239868</c:v>
                </c:pt>
                <c:pt idx="38">
                  <c:v>22.52513562</c:v>
                </c:pt>
                <c:pt idx="39">
                  <c:v>22.76184079</c:v>
                </c:pt>
                <c:pt idx="40">
                  <c:v>23.05220665</c:v>
                </c:pt>
                <c:pt idx="41">
                  <c:v>23.40789039</c:v>
                </c:pt>
                <c:pt idx="42">
                  <c:v>23.84282491</c:v>
                </c:pt>
                <c:pt idx="43">
                  <c:v>24.37353377</c:v>
                </c:pt>
                <c:pt idx="44">
                  <c:v>25.01942208</c:v>
                </c:pt>
                <c:pt idx="45">
                  <c:v>25.80299965</c:v>
                </c:pt>
                <c:pt idx="46">
                  <c:v>26.74997172</c:v>
                </c:pt>
                <c:pt idx="47">
                  <c:v>27.88910787</c:v>
                </c:pt>
                <c:pt idx="48">
                  <c:v>29.25177351</c:v>
                </c:pt>
                <c:pt idx="49">
                  <c:v>30.87098636</c:v>
                </c:pt>
                <c:pt idx="50">
                  <c:v>32.77985444</c:v>
                </c:pt>
                <c:pt idx="51">
                  <c:v>35.00927624</c:v>
                </c:pt>
                <c:pt idx="52">
                  <c:v>37.58485934</c:v>
                </c:pt>
                <c:pt idx="53">
                  <c:v>40.52315569</c:v>
                </c:pt>
                <c:pt idx="54">
                  <c:v>43.82752393</c:v>
                </c:pt>
                <c:pt idx="55">
                  <c:v>47.48418322</c:v>
                </c:pt>
                <c:pt idx="56">
                  <c:v>51.45924989</c:v>
                </c:pt>
                <c:pt idx="57">
                  <c:v>55.69764114</c:v>
                </c:pt>
                <c:pt idx="58">
                  <c:v>60.12457889</c:v>
                </c:pt>
                <c:pt idx="59">
                  <c:v>64.64998384</c:v>
                </c:pt>
                <c:pt idx="60">
                  <c:v>69.17538918</c:v>
                </c:pt>
                <c:pt idx="61">
                  <c:v>73.60232803</c:v>
                </c:pt>
                <c:pt idx="62">
                  <c:v>77.84072102</c:v>
                </c:pt>
                <c:pt idx="63">
                  <c:v>81.81578992</c:v>
                </c:pt>
                <c:pt idx="64">
                  <c:v>85.47245179</c:v>
                </c:pt>
                <c:pt idx="65">
                  <c:v>88.77682279</c:v>
                </c:pt>
                <c:pt idx="66">
                  <c:v>91.71512193</c:v>
                </c:pt>
                <c:pt idx="67">
                  <c:v>94.29070773</c:v>
                </c:pt>
                <c:pt idx="68">
                  <c:v>96.52013207</c:v>
                </c:pt>
                <c:pt idx="69">
                  <c:v>98.42900248</c:v>
                </c:pt>
                <c:pt idx="70">
                  <c:v>100.0482174</c:v>
                </c:pt>
                <c:pt idx="71">
                  <c:v>101.4108849</c:v>
                </c:pt>
                <c:pt idx="72">
                  <c:v>102.5500226</c:v>
                </c:pt>
                <c:pt idx="73">
                  <c:v>103.496996</c:v>
                </c:pt>
                <c:pt idx="74">
                  <c:v>104.2805747</c:v>
                </c:pt>
                <c:pt idx="75">
                  <c:v>104.926464</c:v>
                </c:pt>
                <c:pt idx="76">
                  <c:v>105.4571737</c:v>
                </c:pt>
                <c:pt idx="77">
                  <c:v>105.8921088</c:v>
                </c:pt>
                <c:pt idx="78">
                  <c:v>106.2477931</c:v>
                </c:pt>
                <c:pt idx="79">
                  <c:v>106.5381594</c:v>
                </c:pt>
                <c:pt idx="80">
                  <c:v>106.774865</c:v>
                </c:pt>
                <c:pt idx="81">
                  <c:v>106.9676022</c:v>
                </c:pt>
                <c:pt idx="82">
                  <c:v>107.1243898</c:v>
                </c:pt>
                <c:pt idx="83">
                  <c:v>107.2518349</c:v>
                </c:pt>
                <c:pt idx="84">
                  <c:v>107.355364</c:v>
                </c:pt>
                <c:pt idx="85">
                  <c:v>107.4394224</c:v>
                </c:pt>
                <c:pt idx="86">
                  <c:v>107.5076437</c:v>
                </c:pt>
                <c:pt idx="87">
                  <c:v>107.5629932</c:v>
                </c:pt>
                <c:pt idx="88">
                  <c:v>107.6078874</c:v>
                </c:pt>
                <c:pt idx="89">
                  <c:v>107.644293</c:v>
                </c:pt>
                <c:pt idx="90">
                  <c:v>107.6738099</c:v>
                </c:pt>
                <c:pt idx="91">
                  <c:v>107.6977381</c:v>
                </c:pt>
                <c:pt idx="92">
                  <c:v>107.7171334</c:v>
                </c:pt>
                <c:pt idx="93">
                  <c:v>107.7328531</c:v>
                </c:pt>
                <c:pt idx="94">
                  <c:v>107.7455928</c:v>
                </c:pt>
                <c:pt idx="95">
                  <c:v>107.7559166</c:v>
                </c:pt>
                <c:pt idx="96">
                  <c:v>107.7642824</c:v>
                </c:pt>
                <c:pt idx="97">
                  <c:v>107.7710612</c:v>
                </c:pt>
                <c:pt idx="98">
                  <c:v>107.7765539</c:v>
                </c:pt>
                <c:pt idx="99">
                  <c:v>107.7810043</c:v>
                </c:pt>
                <c:pt idx="100">
                  <c:v>107.7846102</c:v>
                </c:pt>
                <c:pt idx="101">
                  <c:v>107.7875318</c:v>
                </c:pt>
                <c:pt idx="102">
                  <c:v>107.7898988</c:v>
                </c:pt>
                <c:pt idx="103">
                  <c:v>107.7918166</c:v>
                </c:pt>
                <c:pt idx="104">
                  <c:v>107.7933704</c:v>
                </c:pt>
                <c:pt idx="105">
                  <c:v>107.7946293</c:v>
                </c:pt>
                <c:pt idx="106">
                  <c:v>107.7956491</c:v>
                </c:pt>
                <c:pt idx="107">
                  <c:v>107.7964754</c:v>
                </c:pt>
                <c:pt idx="108">
                  <c:v>107.7971449</c:v>
                </c:pt>
                <c:pt idx="109">
                  <c:v>107.7976872</c:v>
                </c:pt>
                <c:pt idx="110">
                  <c:v>107.7981266</c:v>
                </c:pt>
                <c:pt idx="111">
                  <c:v>107.7984826</c:v>
                </c:pt>
                <c:pt idx="112">
                  <c:v>107.798771</c:v>
                </c:pt>
                <c:pt idx="113">
                  <c:v>107.7990047</c:v>
                </c:pt>
                <c:pt idx="114">
                  <c:v>107.799194</c:v>
                </c:pt>
                <c:pt idx="115">
                  <c:v>107.7993473</c:v>
                </c:pt>
                <c:pt idx="116">
                  <c:v>107.7994716</c:v>
                </c:pt>
                <c:pt idx="117">
                  <c:v>107.7995723</c:v>
                </c:pt>
                <c:pt idx="118">
                  <c:v>107.7996538</c:v>
                </c:pt>
                <c:pt idx="119">
                  <c:v>107.7997199</c:v>
                </c:pt>
                <c:pt idx="120">
                  <c:v>107.7997734</c:v>
                </c:pt>
                <c:pt idx="121">
                  <c:v>107.7998168</c:v>
                </c:pt>
                <c:pt idx="122">
                  <c:v>107.7998519</c:v>
                </c:pt>
                <c:pt idx="123">
                  <c:v>107.7998804</c:v>
                </c:pt>
                <c:pt idx="124">
                  <c:v>107.7999034</c:v>
                </c:pt>
                <c:pt idx="125">
                  <c:v>107.7999221</c:v>
                </c:pt>
                <c:pt idx="126">
                  <c:v>107.7999372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19.35031355</c:v>
                </c:pt>
                <c:pt idx="1">
                  <c:v>19.35038695</c:v>
                </c:pt>
                <c:pt idx="2">
                  <c:v>19.35047755</c:v>
                </c:pt>
                <c:pt idx="3">
                  <c:v>19.35058937</c:v>
                </c:pt>
                <c:pt idx="4">
                  <c:v>19.3507274</c:v>
                </c:pt>
                <c:pt idx="5">
                  <c:v>19.35089777</c:v>
                </c:pt>
                <c:pt idx="6">
                  <c:v>19.35110806</c:v>
                </c:pt>
                <c:pt idx="7">
                  <c:v>19.35136762</c:v>
                </c:pt>
                <c:pt idx="8">
                  <c:v>19.35168801</c:v>
                </c:pt>
                <c:pt idx="9">
                  <c:v>19.35208347</c:v>
                </c:pt>
                <c:pt idx="10">
                  <c:v>19.35257159</c:v>
                </c:pt>
                <c:pt idx="11">
                  <c:v>19.35317409</c:v>
                </c:pt>
                <c:pt idx="12">
                  <c:v>19.35391775</c:v>
                </c:pt>
                <c:pt idx="13">
                  <c:v>19.35483565</c:v>
                </c:pt>
                <c:pt idx="14">
                  <c:v>19.35596861</c:v>
                </c:pt>
                <c:pt idx="15">
                  <c:v>19.35736701</c:v>
                </c:pt>
                <c:pt idx="16">
                  <c:v>19.35909302</c:v>
                </c:pt>
                <c:pt idx="17">
                  <c:v>19.36122339</c:v>
                </c:pt>
                <c:pt idx="18">
                  <c:v>19.36385279</c:v>
                </c:pt>
                <c:pt idx="19">
                  <c:v>19.36709809</c:v>
                </c:pt>
                <c:pt idx="20">
                  <c:v>19.37110348</c:v>
                </c:pt>
                <c:pt idx="21">
                  <c:v>19.37604687</c:v>
                </c:pt>
                <c:pt idx="22">
                  <c:v>19.38214777</c:v>
                </c:pt>
                <c:pt idx="23">
                  <c:v>19.38967695</c:v>
                </c:pt>
                <c:pt idx="24">
                  <c:v>19.39896842</c:v>
                </c:pt>
                <c:pt idx="25">
                  <c:v>19.41043407</c:v>
                </c:pt>
                <c:pt idx="26">
                  <c:v>19.42458177</c:v>
                </c:pt>
                <c:pt idx="27">
                  <c:v>19.44203755</c:v>
                </c:pt>
                <c:pt idx="28">
                  <c:v>19.46357288</c:v>
                </c:pt>
                <c:pt idx="29">
                  <c:v>19.49013805</c:v>
                </c:pt>
                <c:pt idx="30">
                  <c:v>19.52290309</c:v>
                </c:pt>
                <c:pt idx="31">
                  <c:v>19.56330772</c:v>
                </c:pt>
                <c:pt idx="32">
                  <c:v>19.61312221</c:v>
                </c:pt>
                <c:pt idx="33">
                  <c:v>19.67452132</c:v>
                </c:pt>
                <c:pt idx="34">
                  <c:v>19.75017376</c:v>
                </c:pt>
                <c:pt idx="35">
                  <c:v>19.84334983</c:v>
                </c:pt>
                <c:pt idx="36">
                  <c:v>19.95805022</c:v>
                </c:pt>
                <c:pt idx="37">
                  <c:v>20.09915882</c:v>
                </c:pt>
                <c:pt idx="38">
                  <c:v>20.27262206</c:v>
                </c:pt>
                <c:pt idx="39">
                  <c:v>20.48565671</c:v>
                </c:pt>
                <c:pt idx="40">
                  <c:v>20.74698599</c:v>
                </c:pt>
                <c:pt idx="41">
                  <c:v>21.06710135</c:v>
                </c:pt>
                <c:pt idx="42">
                  <c:v>21.45854242</c:v>
                </c:pt>
                <c:pt idx="43">
                  <c:v>21.93618039</c:v>
                </c:pt>
                <c:pt idx="44">
                  <c:v>22.51747987</c:v>
                </c:pt>
                <c:pt idx="45">
                  <c:v>23.22269969</c:v>
                </c:pt>
                <c:pt idx="46">
                  <c:v>24.07497455</c:v>
                </c:pt>
                <c:pt idx="47">
                  <c:v>25.10019709</c:v>
                </c:pt>
                <c:pt idx="48">
                  <c:v>26.32659616</c:v>
                </c:pt>
                <c:pt idx="49">
                  <c:v>27.78388773</c:v>
                </c:pt>
                <c:pt idx="50">
                  <c:v>29.501869</c:v>
                </c:pt>
                <c:pt idx="51">
                  <c:v>31.50834862</c:v>
                </c:pt>
                <c:pt idx="52">
                  <c:v>33.8263734</c:v>
                </c:pt>
                <c:pt idx="53">
                  <c:v>36.47084012</c:v>
                </c:pt>
                <c:pt idx="54">
                  <c:v>39.44477154</c:v>
                </c:pt>
                <c:pt idx="55">
                  <c:v>42.7357649</c:v>
                </c:pt>
                <c:pt idx="56">
                  <c:v>46.3133249</c:v>
                </c:pt>
                <c:pt idx="57">
                  <c:v>50.12787703</c:v>
                </c:pt>
                <c:pt idx="58">
                  <c:v>54.112121</c:v>
                </c:pt>
                <c:pt idx="59">
                  <c:v>58.18498546</c:v>
                </c:pt>
                <c:pt idx="60">
                  <c:v>62.25785026</c:v>
                </c:pt>
                <c:pt idx="61">
                  <c:v>66.24209522</c:v>
                </c:pt>
                <c:pt idx="62">
                  <c:v>70.05664892</c:v>
                </c:pt>
                <c:pt idx="63">
                  <c:v>73.63421093</c:v>
                </c:pt>
                <c:pt idx="64">
                  <c:v>76.92520661</c:v>
                </c:pt>
                <c:pt idx="65">
                  <c:v>79.89914051</c:v>
                </c:pt>
                <c:pt idx="66">
                  <c:v>82.54360974</c:v>
                </c:pt>
                <c:pt idx="67">
                  <c:v>84.86163696</c:v>
                </c:pt>
                <c:pt idx="68">
                  <c:v>86.86811887</c:v>
                </c:pt>
                <c:pt idx="69">
                  <c:v>88.58610223</c:v>
                </c:pt>
                <c:pt idx="70">
                  <c:v>90.04339567</c:v>
                </c:pt>
                <c:pt idx="71">
                  <c:v>91.26979638</c:v>
                </c:pt>
                <c:pt idx="72">
                  <c:v>92.29502034</c:v>
                </c:pt>
                <c:pt idx="73">
                  <c:v>93.14729641</c:v>
                </c:pt>
                <c:pt idx="74">
                  <c:v>93.85251725</c:v>
                </c:pt>
                <c:pt idx="75">
                  <c:v>94.4338176</c:v>
                </c:pt>
                <c:pt idx="76">
                  <c:v>94.91145629</c:v>
                </c:pt>
                <c:pt idx="77">
                  <c:v>95.30289795</c:v>
                </c:pt>
                <c:pt idx="78">
                  <c:v>95.6230138</c:v>
                </c:pt>
                <c:pt idx="79">
                  <c:v>95.88434348</c:v>
                </c:pt>
                <c:pt idx="80">
                  <c:v>96.09737847</c:v>
                </c:pt>
                <c:pt idx="81">
                  <c:v>96.27084198</c:v>
                </c:pt>
                <c:pt idx="82">
                  <c:v>96.4119508</c:v>
                </c:pt>
                <c:pt idx="83">
                  <c:v>96.52665137</c:v>
                </c:pt>
                <c:pt idx="84">
                  <c:v>96.61982759</c:v>
                </c:pt>
                <c:pt idx="85">
                  <c:v>96.69548015</c:v>
                </c:pt>
                <c:pt idx="86">
                  <c:v>96.75687936</c:v>
                </c:pt>
                <c:pt idx="87">
                  <c:v>96.80669392</c:v>
                </c:pt>
                <c:pt idx="88">
                  <c:v>96.84709862</c:v>
                </c:pt>
                <c:pt idx="89">
                  <c:v>96.87986371</c:v>
                </c:pt>
                <c:pt idx="90">
                  <c:v>96.90642892</c:v>
                </c:pt>
                <c:pt idx="91">
                  <c:v>96.92796428</c:v>
                </c:pt>
                <c:pt idx="92">
                  <c:v>96.9454201</c:v>
                </c:pt>
                <c:pt idx="93">
                  <c:v>96.95956782</c:v>
                </c:pt>
                <c:pt idx="94">
                  <c:v>96.97103348</c:v>
                </c:pt>
                <c:pt idx="95">
                  <c:v>96.98032497</c:v>
                </c:pt>
                <c:pt idx="96">
                  <c:v>96.98785416</c:v>
                </c:pt>
                <c:pt idx="97">
                  <c:v>96.99395507</c:v>
                </c:pt>
                <c:pt idx="98">
                  <c:v>96.99889847</c:v>
                </c:pt>
                <c:pt idx="99">
                  <c:v>97.00290387</c:v>
                </c:pt>
                <c:pt idx="100">
                  <c:v>97.00614917</c:v>
                </c:pt>
                <c:pt idx="101">
                  <c:v>97.00877858</c:v>
                </c:pt>
                <c:pt idx="102">
                  <c:v>97.01090895</c:v>
                </c:pt>
                <c:pt idx="103">
                  <c:v>97.01263496</c:v>
                </c:pt>
                <c:pt idx="104">
                  <c:v>97.01403337</c:v>
                </c:pt>
                <c:pt idx="105">
                  <c:v>97.01516633</c:v>
                </c:pt>
                <c:pt idx="106">
                  <c:v>97.01608423</c:v>
                </c:pt>
                <c:pt idx="107">
                  <c:v>97.01682789</c:v>
                </c:pt>
                <c:pt idx="108">
                  <c:v>97.01743039</c:v>
                </c:pt>
                <c:pt idx="109">
                  <c:v>97.01791851</c:v>
                </c:pt>
                <c:pt idx="110">
                  <c:v>97.01831397</c:v>
                </c:pt>
                <c:pt idx="111">
                  <c:v>97.01863436</c:v>
                </c:pt>
                <c:pt idx="112">
                  <c:v>97.01889393</c:v>
                </c:pt>
                <c:pt idx="113">
                  <c:v>97.01910422</c:v>
                </c:pt>
                <c:pt idx="114">
                  <c:v>97.01927459</c:v>
                </c:pt>
                <c:pt idx="115">
                  <c:v>97.01941261</c:v>
                </c:pt>
                <c:pt idx="116">
                  <c:v>97.01952444</c:v>
                </c:pt>
                <c:pt idx="117">
                  <c:v>97.01961503</c:v>
                </c:pt>
                <c:pt idx="118">
                  <c:v>97.01968843</c:v>
                </c:pt>
                <c:pt idx="119">
                  <c:v>97.01974789</c:v>
                </c:pt>
                <c:pt idx="120">
                  <c:v>97.01979607</c:v>
                </c:pt>
                <c:pt idx="121">
                  <c:v>97.0198351</c:v>
                </c:pt>
                <c:pt idx="122">
                  <c:v>97.01986672</c:v>
                </c:pt>
                <c:pt idx="123">
                  <c:v>97.01989233</c:v>
                </c:pt>
                <c:pt idx="124">
                  <c:v>97.01991309</c:v>
                </c:pt>
                <c:pt idx="125">
                  <c:v>97.0199299</c:v>
                </c:pt>
                <c:pt idx="126">
                  <c:v>97.01994352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23.65038323</c:v>
                </c:pt>
                <c:pt idx="1">
                  <c:v>23.65047294</c:v>
                </c:pt>
                <c:pt idx="2">
                  <c:v>23.65058367</c:v>
                </c:pt>
                <c:pt idx="3">
                  <c:v>23.65072034</c:v>
                </c:pt>
                <c:pt idx="4">
                  <c:v>23.65088904</c:v>
                </c:pt>
                <c:pt idx="5">
                  <c:v>23.65109727</c:v>
                </c:pt>
                <c:pt idx="6">
                  <c:v>23.65135429</c:v>
                </c:pt>
                <c:pt idx="7">
                  <c:v>23.65167154</c:v>
                </c:pt>
                <c:pt idx="8">
                  <c:v>23.65206312</c:v>
                </c:pt>
                <c:pt idx="9">
                  <c:v>23.65254646</c:v>
                </c:pt>
                <c:pt idx="10">
                  <c:v>23.65314306</c:v>
                </c:pt>
                <c:pt idx="11">
                  <c:v>23.65387944</c:v>
                </c:pt>
                <c:pt idx="12">
                  <c:v>23.65478836</c:v>
                </c:pt>
                <c:pt idx="13">
                  <c:v>23.65591024</c:v>
                </c:pt>
                <c:pt idx="14">
                  <c:v>23.65729497</c:v>
                </c:pt>
                <c:pt idx="15">
                  <c:v>23.65900412</c:v>
                </c:pt>
                <c:pt idx="16">
                  <c:v>23.6611137</c:v>
                </c:pt>
                <c:pt idx="17">
                  <c:v>23.66371747</c:v>
                </c:pt>
                <c:pt idx="18">
                  <c:v>23.66693119</c:v>
                </c:pt>
                <c:pt idx="19">
                  <c:v>23.67089766</c:v>
                </c:pt>
                <c:pt idx="20">
                  <c:v>23.67579314</c:v>
                </c:pt>
                <c:pt idx="21">
                  <c:v>23.68183506</c:v>
                </c:pt>
                <c:pt idx="22">
                  <c:v>23.68929172</c:v>
                </c:pt>
                <c:pt idx="23">
                  <c:v>23.69849406</c:v>
                </c:pt>
                <c:pt idx="24">
                  <c:v>23.70985029</c:v>
                </c:pt>
                <c:pt idx="25">
                  <c:v>23.72386387</c:v>
                </c:pt>
                <c:pt idx="26">
                  <c:v>23.7411555</c:v>
                </c:pt>
                <c:pt idx="27">
                  <c:v>23.76249034</c:v>
                </c:pt>
                <c:pt idx="28">
                  <c:v>23.7888113</c:v>
                </c:pt>
                <c:pt idx="29">
                  <c:v>23.82127984</c:v>
                </c:pt>
                <c:pt idx="30">
                  <c:v>23.861326</c:v>
                </c:pt>
                <c:pt idx="31">
                  <c:v>23.91070944</c:v>
                </c:pt>
                <c:pt idx="32">
                  <c:v>23.97159381</c:v>
                </c:pt>
                <c:pt idx="33">
                  <c:v>24.04663717</c:v>
                </c:pt>
                <c:pt idx="34">
                  <c:v>24.13910126</c:v>
                </c:pt>
                <c:pt idx="35">
                  <c:v>24.25298313</c:v>
                </c:pt>
                <c:pt idx="36">
                  <c:v>24.3931725</c:v>
                </c:pt>
                <c:pt idx="37">
                  <c:v>24.56563855</c:v>
                </c:pt>
                <c:pt idx="38">
                  <c:v>24.77764918</c:v>
                </c:pt>
                <c:pt idx="39">
                  <c:v>25.03802487</c:v>
                </c:pt>
                <c:pt idx="40">
                  <c:v>25.35742732</c:v>
                </c:pt>
                <c:pt idx="41">
                  <c:v>25.74867943</c:v>
                </c:pt>
                <c:pt idx="42">
                  <c:v>26.2271074</c:v>
                </c:pt>
                <c:pt idx="43">
                  <c:v>26.81088714</c:v>
                </c:pt>
                <c:pt idx="44">
                  <c:v>27.52136429</c:v>
                </c:pt>
                <c:pt idx="45">
                  <c:v>28.38329962</c:v>
                </c:pt>
                <c:pt idx="46">
                  <c:v>29.42496889</c:v>
                </c:pt>
                <c:pt idx="47">
                  <c:v>30.67801866</c:v>
                </c:pt>
                <c:pt idx="48">
                  <c:v>32.17695086</c:v>
                </c:pt>
                <c:pt idx="49">
                  <c:v>33.958085</c:v>
                </c:pt>
                <c:pt idx="50">
                  <c:v>36.05783989</c:v>
                </c:pt>
                <c:pt idx="51">
                  <c:v>38.51020387</c:v>
                </c:pt>
                <c:pt idx="52">
                  <c:v>41.34334527</c:v>
                </c:pt>
                <c:pt idx="53">
                  <c:v>44.57547125</c:v>
                </c:pt>
                <c:pt idx="54">
                  <c:v>48.21027633</c:v>
                </c:pt>
                <c:pt idx="55">
                  <c:v>52.23260155</c:v>
                </c:pt>
                <c:pt idx="56">
                  <c:v>56.60517488</c:v>
                </c:pt>
                <c:pt idx="57">
                  <c:v>61.26740526</c:v>
                </c:pt>
                <c:pt idx="58">
                  <c:v>66.13703677</c:v>
                </c:pt>
                <c:pt idx="59">
                  <c:v>71.11498223</c:v>
                </c:pt>
                <c:pt idx="60">
                  <c:v>76.0929281</c:v>
                </c:pt>
                <c:pt idx="61">
                  <c:v>80.96256083</c:v>
                </c:pt>
                <c:pt idx="62">
                  <c:v>85.62479312</c:v>
                </c:pt>
                <c:pt idx="63">
                  <c:v>89.99736892</c:v>
                </c:pt>
                <c:pt idx="64">
                  <c:v>94.01969697</c:v>
                </c:pt>
                <c:pt idx="65">
                  <c:v>97.65450507</c:v>
                </c:pt>
                <c:pt idx="66">
                  <c:v>100.8866341</c:v>
                </c:pt>
                <c:pt idx="67">
                  <c:v>103.7197785</c:v>
                </c:pt>
                <c:pt idx="68">
                  <c:v>106.1721453</c:v>
                </c:pt>
                <c:pt idx="69">
                  <c:v>108.2719027</c:v>
                </c:pt>
                <c:pt idx="70">
                  <c:v>110.0530391</c:v>
                </c:pt>
                <c:pt idx="71">
                  <c:v>111.5519734</c:v>
                </c:pt>
                <c:pt idx="72">
                  <c:v>112.8050249</c:v>
                </c:pt>
                <c:pt idx="73">
                  <c:v>113.8466956</c:v>
                </c:pt>
                <c:pt idx="74">
                  <c:v>114.7086322</c:v>
                </c:pt>
                <c:pt idx="75">
                  <c:v>115.4191104</c:v>
                </c:pt>
                <c:pt idx="76">
                  <c:v>116.002891</c:v>
                </c:pt>
                <c:pt idx="77">
                  <c:v>116.4813197</c:v>
                </c:pt>
                <c:pt idx="78">
                  <c:v>116.8725724</c:v>
                </c:pt>
                <c:pt idx="79">
                  <c:v>117.1919754</c:v>
                </c:pt>
                <c:pt idx="80">
                  <c:v>117.4523515</c:v>
                </c:pt>
                <c:pt idx="81">
                  <c:v>117.6643624</c:v>
                </c:pt>
                <c:pt idx="82">
                  <c:v>117.8368288</c:v>
                </c:pt>
                <c:pt idx="83">
                  <c:v>117.9770183</c:v>
                </c:pt>
                <c:pt idx="84">
                  <c:v>118.0909004</c:v>
                </c:pt>
                <c:pt idx="85">
                  <c:v>118.1833646</c:v>
                </c:pt>
                <c:pt idx="86">
                  <c:v>118.2584081</c:v>
                </c:pt>
                <c:pt idx="87">
                  <c:v>118.3192926</c:v>
                </c:pt>
                <c:pt idx="88">
                  <c:v>118.3686761</c:v>
                </c:pt>
                <c:pt idx="89">
                  <c:v>118.4087223</c:v>
                </c:pt>
                <c:pt idx="90">
                  <c:v>118.4411909</c:v>
                </c:pt>
                <c:pt idx="91">
                  <c:v>118.4675119</c:v>
                </c:pt>
                <c:pt idx="92">
                  <c:v>118.4888468</c:v>
                </c:pt>
                <c:pt idx="93">
                  <c:v>118.5061384</c:v>
                </c:pt>
                <c:pt idx="94">
                  <c:v>118.520152</c:v>
                </c:pt>
                <c:pt idx="95">
                  <c:v>118.5315083</c:v>
                </c:pt>
                <c:pt idx="96">
                  <c:v>118.5407106</c:v>
                </c:pt>
                <c:pt idx="97">
                  <c:v>118.5481673</c:v>
                </c:pt>
                <c:pt idx="98">
                  <c:v>118.5542092</c:v>
                </c:pt>
                <c:pt idx="99">
                  <c:v>118.5591047</c:v>
                </c:pt>
                <c:pt idx="100">
                  <c:v>118.5630712</c:v>
                </c:pt>
                <c:pt idx="101">
                  <c:v>118.5662849</c:v>
                </c:pt>
                <c:pt idx="102">
                  <c:v>118.5688887</c:v>
                </c:pt>
                <c:pt idx="103">
                  <c:v>118.5709983</c:v>
                </c:pt>
                <c:pt idx="104">
                  <c:v>118.5727074</c:v>
                </c:pt>
                <c:pt idx="105">
                  <c:v>118.5740922</c:v>
                </c:pt>
                <c:pt idx="106">
                  <c:v>118.5752141</c:v>
                </c:pt>
                <c:pt idx="107">
                  <c:v>118.576123</c:v>
                </c:pt>
                <c:pt idx="108">
                  <c:v>118.5768594</c:v>
                </c:pt>
                <c:pt idx="109">
                  <c:v>118.577456</c:v>
                </c:pt>
                <c:pt idx="110">
                  <c:v>118.5779393</c:v>
                </c:pt>
                <c:pt idx="111">
                  <c:v>118.5783309</c:v>
                </c:pt>
                <c:pt idx="112">
                  <c:v>118.5786481</c:v>
                </c:pt>
                <c:pt idx="113">
                  <c:v>118.5789052</c:v>
                </c:pt>
                <c:pt idx="114">
                  <c:v>118.5791134</c:v>
                </c:pt>
                <c:pt idx="115">
                  <c:v>118.5792821</c:v>
                </c:pt>
                <c:pt idx="116">
                  <c:v>118.5794188</c:v>
                </c:pt>
                <c:pt idx="117">
                  <c:v>118.5795295</c:v>
                </c:pt>
                <c:pt idx="118">
                  <c:v>118.5796192</c:v>
                </c:pt>
                <c:pt idx="119">
                  <c:v>118.5796919</c:v>
                </c:pt>
                <c:pt idx="120">
                  <c:v>118.5797508</c:v>
                </c:pt>
                <c:pt idx="121">
                  <c:v>118.5797985</c:v>
                </c:pt>
                <c:pt idx="122">
                  <c:v>118.5798371</c:v>
                </c:pt>
                <c:pt idx="123">
                  <c:v>118.5798684</c:v>
                </c:pt>
                <c:pt idx="124">
                  <c:v>118.5798938</c:v>
                </c:pt>
                <c:pt idx="125">
                  <c:v>118.5799143</c:v>
                </c:pt>
                <c:pt idx="126">
                  <c:v>118.579931</c:v>
                </c:pt>
              </c:numCache>
            </c:numRef>
          </c:yVal>
          <c:smooth val="1"/>
        </c:ser>
        <c:axId val="93080074"/>
        <c:axId val="73813066"/>
      </c:scatterChart>
      <c:valAx>
        <c:axId val="93080074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13066"/>
        <c:crosses val="min"/>
        <c:crossBetween val="midCat"/>
        <c:majorUnit val="2"/>
      </c:valAx>
      <c:valAx>
        <c:axId val="73813066"/>
        <c:scaling>
          <c:orientation val="minMax"/>
          <c:max val="12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080074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/T=175/w=50/l=50/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5475.000086</c:v>
                </c:pt>
                <c:pt idx="1">
                  <c:v>5475.000083</c:v>
                </c:pt>
                <c:pt idx="2">
                  <c:v>5475.00008</c:v>
                </c:pt>
                <c:pt idx="3">
                  <c:v>5475.000075</c:v>
                </c:pt>
                <c:pt idx="4">
                  <c:v>5475.000069</c:v>
                </c:pt>
                <c:pt idx="5">
                  <c:v>5475.000061</c:v>
                </c:pt>
                <c:pt idx="6">
                  <c:v>5475.00005</c:v>
                </c:pt>
                <c:pt idx="7">
                  <c:v>5475.000036</c:v>
                </c:pt>
                <c:pt idx="8">
                  <c:v>5475.000017</c:v>
                </c:pt>
                <c:pt idx="9">
                  <c:v>5474.999992</c:v>
                </c:pt>
                <c:pt idx="10">
                  <c:v>5474.999959</c:v>
                </c:pt>
                <c:pt idx="11">
                  <c:v>5474.999914</c:v>
                </c:pt>
                <c:pt idx="12">
                  <c:v>5474.999855</c:v>
                </c:pt>
                <c:pt idx="13">
                  <c:v>5474.999776</c:v>
                </c:pt>
                <c:pt idx="14">
                  <c:v>5474.999671</c:v>
                </c:pt>
                <c:pt idx="15">
                  <c:v>5474.999532</c:v>
                </c:pt>
                <c:pt idx="16">
                  <c:v>5474.999346</c:v>
                </c:pt>
                <c:pt idx="17">
                  <c:v>5474.999099</c:v>
                </c:pt>
                <c:pt idx="18">
                  <c:v>5474.99877</c:v>
                </c:pt>
                <c:pt idx="19">
                  <c:v>5474.998333</c:v>
                </c:pt>
                <c:pt idx="20">
                  <c:v>5474.997751</c:v>
                </c:pt>
                <c:pt idx="21">
                  <c:v>5474.996976</c:v>
                </c:pt>
                <c:pt idx="22">
                  <c:v>5474.995945</c:v>
                </c:pt>
                <c:pt idx="23">
                  <c:v>5474.994573</c:v>
                </c:pt>
                <c:pt idx="24">
                  <c:v>5474.992747</c:v>
                </c:pt>
                <c:pt idx="25">
                  <c:v>5474.990317</c:v>
                </c:pt>
                <c:pt idx="26">
                  <c:v>5474.987084</c:v>
                </c:pt>
                <c:pt idx="27">
                  <c:v>5474.982782</c:v>
                </c:pt>
                <c:pt idx="28">
                  <c:v>5474.977057</c:v>
                </c:pt>
                <c:pt idx="29">
                  <c:v>5474.969439</c:v>
                </c:pt>
                <c:pt idx="30">
                  <c:v>5474.959301</c:v>
                </c:pt>
                <c:pt idx="31">
                  <c:v>5474.945811</c:v>
                </c:pt>
                <c:pt idx="32">
                  <c:v>5474.927859</c:v>
                </c:pt>
                <c:pt idx="33">
                  <c:v>5474.903971</c:v>
                </c:pt>
                <c:pt idx="34">
                  <c:v>5474.872183</c:v>
                </c:pt>
                <c:pt idx="35">
                  <c:v>5474.829883</c:v>
                </c:pt>
                <c:pt idx="36">
                  <c:v>5474.773595</c:v>
                </c:pt>
                <c:pt idx="37">
                  <c:v>5474.698695</c:v>
                </c:pt>
                <c:pt idx="38">
                  <c:v>5474.599028</c:v>
                </c:pt>
                <c:pt idx="39">
                  <c:v>5474.466408</c:v>
                </c:pt>
                <c:pt idx="40">
                  <c:v>5474.28994</c:v>
                </c:pt>
                <c:pt idx="41">
                  <c:v>5474.055136</c:v>
                </c:pt>
                <c:pt idx="42">
                  <c:v>5473.742718</c:v>
                </c:pt>
                <c:pt idx="43">
                  <c:v>5473.32705</c:v>
                </c:pt>
                <c:pt idx="44">
                  <c:v>5472.774039</c:v>
                </c:pt>
                <c:pt idx="45">
                  <c:v>5472.038361</c:v>
                </c:pt>
                <c:pt idx="46">
                  <c:v>5471.059773</c:v>
                </c:pt>
                <c:pt idx="47">
                  <c:v>5469.758242</c:v>
                </c:pt>
                <c:pt idx="48">
                  <c:v>5468.027495</c:v>
                </c:pt>
                <c:pt idx="49">
                  <c:v>5465.726518</c:v>
                </c:pt>
                <c:pt idx="50">
                  <c:v>5462.668382</c:v>
                </c:pt>
                <c:pt idx="51">
                  <c:v>5458.605599</c:v>
                </c:pt>
                <c:pt idx="52">
                  <c:v>5453.21106</c:v>
                </c:pt>
                <c:pt idx="53">
                  <c:v>5446.053398</c:v>
                </c:pt>
                <c:pt idx="54">
                  <c:v>5436.565455</c:v>
                </c:pt>
                <c:pt idx="55">
                  <c:v>5424.004537</c:v>
                </c:pt>
                <c:pt idx="56">
                  <c:v>5407.40329</c:v>
                </c:pt>
                <c:pt idx="57">
                  <c:v>5385.510781</c:v>
                </c:pt>
                <c:pt idx="58">
                  <c:v>5356.724943</c:v>
                </c:pt>
                <c:pt idx="59">
                  <c:v>5319.02062</c:v>
                </c:pt>
                <c:pt idx="60">
                  <c:v>5269.882798</c:v>
                </c:pt>
                <c:pt idx="61">
                  <c:v>5206.263044</c:v>
                </c:pt>
                <c:pt idx="62">
                  <c:v>5124.589128</c:v>
                </c:pt>
                <c:pt idx="63">
                  <c:v>5020.872091</c:v>
                </c:pt>
                <c:pt idx="64">
                  <c:v>4890.967121</c:v>
                </c:pt>
                <c:pt idx="65">
                  <c:v>4731.044226</c:v>
                </c:pt>
                <c:pt idx="66">
                  <c:v>4538.295279</c:v>
                </c:pt>
                <c:pt idx="67">
                  <c:v>4311.828426</c:v>
                </c:pt>
                <c:pt idx="68">
                  <c:v>4053.578078</c:v>
                </c:pt>
                <c:pt idx="69">
                  <c:v>3768.928662</c:v>
                </c:pt>
                <c:pt idx="70">
                  <c:v>3466.703108</c:v>
                </c:pt>
                <c:pt idx="71">
                  <c:v>3158.299157</c:v>
                </c:pt>
                <c:pt idx="72">
                  <c:v>2856.073517</c:v>
                </c:pt>
                <c:pt idx="73">
                  <c:v>2571.423943</c:v>
                </c:pt>
                <c:pt idx="74">
                  <c:v>2313.173388</c:v>
                </c:pt>
                <c:pt idx="75">
                  <c:v>2086.706302</c:v>
                </c:pt>
                <c:pt idx="76">
                  <c:v>1893.957119</c:v>
                </c:pt>
                <c:pt idx="77">
                  <c:v>1734.034002</c:v>
                </c:pt>
                <c:pt idx="78">
                  <c:v>1604.128835</c:v>
                </c:pt>
                <c:pt idx="79">
                  <c:v>1500.411629</c:v>
                </c:pt>
                <c:pt idx="80">
                  <c:v>1418.737573</c:v>
                </c:pt>
                <c:pt idx="81">
                  <c:v>1355.117706</c:v>
                </c:pt>
                <c:pt idx="82">
                  <c:v>1305.979794</c:v>
                </c:pt>
                <c:pt idx="83">
                  <c:v>1268.2754</c:v>
                </c:pt>
                <c:pt idx="84">
                  <c:v>1239.489507</c:v>
                </c:pt>
                <c:pt idx="85">
                  <c:v>1217.596956</c:v>
                </c:pt>
                <c:pt idx="86">
                  <c:v>1200.995676</c:v>
                </c:pt>
                <c:pt idx="87">
                  <c:v>1188.434734</c:v>
                </c:pt>
                <c:pt idx="88">
                  <c:v>1178.946773</c:v>
                </c:pt>
                <c:pt idx="89">
                  <c:v>1171.789096</c:v>
                </c:pt>
                <c:pt idx="90">
                  <c:v>1166.394547</c:v>
                </c:pt>
                <c:pt idx="91">
                  <c:v>1162.331756</c:v>
                </c:pt>
                <c:pt idx="92">
                  <c:v>1159.273613</c:v>
                </c:pt>
                <c:pt idx="93">
                  <c:v>1156.972632</c:v>
                </c:pt>
                <c:pt idx="94">
                  <c:v>1155.241881</c:v>
                </c:pt>
                <c:pt idx="95">
                  <c:v>1153.940348</c:v>
                </c:pt>
                <c:pt idx="96">
                  <c:v>1152.961758</c:v>
                </c:pt>
                <c:pt idx="97">
                  <c:v>1152.226078</c:v>
                </c:pt>
                <c:pt idx="98">
                  <c:v>1151.673067</c:v>
                </c:pt>
                <c:pt idx="99">
                  <c:v>1151.257398</c:v>
                </c:pt>
                <c:pt idx="100">
                  <c:v>1150.944979</c:v>
                </c:pt>
                <c:pt idx="101">
                  <c:v>1150.710174</c:v>
                </c:pt>
                <c:pt idx="102">
                  <c:v>1150.533707</c:v>
                </c:pt>
                <c:pt idx="103">
                  <c:v>1150.401086</c:v>
                </c:pt>
                <c:pt idx="104">
                  <c:v>1150.301419</c:v>
                </c:pt>
                <c:pt idx="105">
                  <c:v>1150.226518</c:v>
                </c:pt>
                <c:pt idx="106">
                  <c:v>1150.17023</c:v>
                </c:pt>
                <c:pt idx="107">
                  <c:v>1150.12793</c:v>
                </c:pt>
                <c:pt idx="108">
                  <c:v>1150.096142</c:v>
                </c:pt>
                <c:pt idx="109">
                  <c:v>1150.072254</c:v>
                </c:pt>
                <c:pt idx="110">
                  <c:v>1150.054302</c:v>
                </c:pt>
                <c:pt idx="111">
                  <c:v>1150.040812</c:v>
                </c:pt>
                <c:pt idx="112">
                  <c:v>1150.030674</c:v>
                </c:pt>
                <c:pt idx="113">
                  <c:v>1150.023056</c:v>
                </c:pt>
                <c:pt idx="114">
                  <c:v>1150.017331</c:v>
                </c:pt>
                <c:pt idx="115">
                  <c:v>1150.013029</c:v>
                </c:pt>
                <c:pt idx="116">
                  <c:v>1150.009796</c:v>
                </c:pt>
                <c:pt idx="117">
                  <c:v>1150.007366</c:v>
                </c:pt>
                <c:pt idx="118">
                  <c:v>1150.00554</c:v>
                </c:pt>
                <c:pt idx="119">
                  <c:v>1150.004168</c:v>
                </c:pt>
                <c:pt idx="120">
                  <c:v>1150.003137</c:v>
                </c:pt>
                <c:pt idx="121">
                  <c:v>1150.002362</c:v>
                </c:pt>
                <c:pt idx="122">
                  <c:v>1150.00178</c:v>
                </c:pt>
                <c:pt idx="123">
                  <c:v>1150.001343</c:v>
                </c:pt>
                <c:pt idx="124">
                  <c:v>1150.001014</c:v>
                </c:pt>
                <c:pt idx="125">
                  <c:v>1150.000767</c:v>
                </c:pt>
                <c:pt idx="126">
                  <c:v>1150.000581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4927.500077</c:v>
                </c:pt>
                <c:pt idx="1">
                  <c:v>4927.500075</c:v>
                </c:pt>
                <c:pt idx="2">
                  <c:v>4927.500072</c:v>
                </c:pt>
                <c:pt idx="3">
                  <c:v>4927.500068</c:v>
                </c:pt>
                <c:pt idx="4">
                  <c:v>4927.500062</c:v>
                </c:pt>
                <c:pt idx="5">
                  <c:v>4927.500055</c:v>
                </c:pt>
                <c:pt idx="6">
                  <c:v>4927.500045</c:v>
                </c:pt>
                <c:pt idx="7">
                  <c:v>4927.500033</c:v>
                </c:pt>
                <c:pt idx="8">
                  <c:v>4927.500016</c:v>
                </c:pt>
                <c:pt idx="9">
                  <c:v>4927.499993</c:v>
                </c:pt>
                <c:pt idx="10">
                  <c:v>4927.499963</c:v>
                </c:pt>
                <c:pt idx="11">
                  <c:v>4927.499923</c:v>
                </c:pt>
                <c:pt idx="12">
                  <c:v>4927.49987</c:v>
                </c:pt>
                <c:pt idx="13">
                  <c:v>4927.499799</c:v>
                </c:pt>
                <c:pt idx="14">
                  <c:v>4927.499704</c:v>
                </c:pt>
                <c:pt idx="15">
                  <c:v>4927.499579</c:v>
                </c:pt>
                <c:pt idx="16">
                  <c:v>4927.499412</c:v>
                </c:pt>
                <c:pt idx="17">
                  <c:v>4927.499189</c:v>
                </c:pt>
                <c:pt idx="18">
                  <c:v>4927.498893</c:v>
                </c:pt>
                <c:pt idx="19">
                  <c:v>4927.4985</c:v>
                </c:pt>
                <c:pt idx="20">
                  <c:v>4927.497975</c:v>
                </c:pt>
                <c:pt idx="21">
                  <c:v>4927.497278</c:v>
                </c:pt>
                <c:pt idx="22">
                  <c:v>4927.49635</c:v>
                </c:pt>
                <c:pt idx="23">
                  <c:v>4927.495115</c:v>
                </c:pt>
                <c:pt idx="24">
                  <c:v>4927.493472</c:v>
                </c:pt>
                <c:pt idx="25">
                  <c:v>4927.491286</c:v>
                </c:pt>
                <c:pt idx="26">
                  <c:v>4927.488376</c:v>
                </c:pt>
                <c:pt idx="27">
                  <c:v>4927.484504</c:v>
                </c:pt>
                <c:pt idx="28">
                  <c:v>4927.479351</c:v>
                </c:pt>
                <c:pt idx="29">
                  <c:v>4927.472495</c:v>
                </c:pt>
                <c:pt idx="30">
                  <c:v>4927.463371</c:v>
                </c:pt>
                <c:pt idx="31">
                  <c:v>4927.45123</c:v>
                </c:pt>
                <c:pt idx="32">
                  <c:v>4927.435073</c:v>
                </c:pt>
                <c:pt idx="33">
                  <c:v>4927.413574</c:v>
                </c:pt>
                <c:pt idx="34">
                  <c:v>4927.384965</c:v>
                </c:pt>
                <c:pt idx="35">
                  <c:v>4927.346895</c:v>
                </c:pt>
                <c:pt idx="36">
                  <c:v>4927.296236</c:v>
                </c:pt>
                <c:pt idx="37">
                  <c:v>4927.228825</c:v>
                </c:pt>
                <c:pt idx="38">
                  <c:v>4927.139125</c:v>
                </c:pt>
                <c:pt idx="39">
                  <c:v>4927.019767</c:v>
                </c:pt>
                <c:pt idx="40">
                  <c:v>4926.860946</c:v>
                </c:pt>
                <c:pt idx="41">
                  <c:v>4926.649622</c:v>
                </c:pt>
                <c:pt idx="42">
                  <c:v>4926.368446</c:v>
                </c:pt>
                <c:pt idx="43">
                  <c:v>4925.994345</c:v>
                </c:pt>
                <c:pt idx="44">
                  <c:v>4925.496635</c:v>
                </c:pt>
                <c:pt idx="45">
                  <c:v>4924.834525</c:v>
                </c:pt>
                <c:pt idx="46">
                  <c:v>4923.953796</c:v>
                </c:pt>
                <c:pt idx="47">
                  <c:v>4922.782418</c:v>
                </c:pt>
                <c:pt idx="48">
                  <c:v>4921.224745</c:v>
                </c:pt>
                <c:pt idx="49">
                  <c:v>4919.153867</c:v>
                </c:pt>
                <c:pt idx="50">
                  <c:v>4916.401544</c:v>
                </c:pt>
                <c:pt idx="51">
                  <c:v>4912.745039</c:v>
                </c:pt>
                <c:pt idx="52">
                  <c:v>4907.889954</c:v>
                </c:pt>
                <c:pt idx="53">
                  <c:v>4901.448058</c:v>
                </c:pt>
                <c:pt idx="54">
                  <c:v>4892.90891</c:v>
                </c:pt>
                <c:pt idx="55">
                  <c:v>4881.604084</c:v>
                </c:pt>
                <c:pt idx="56">
                  <c:v>4866.662961</c:v>
                </c:pt>
                <c:pt idx="57">
                  <c:v>4846.959703</c:v>
                </c:pt>
                <c:pt idx="58">
                  <c:v>4821.052448</c:v>
                </c:pt>
                <c:pt idx="59">
                  <c:v>4787.118558</c:v>
                </c:pt>
                <c:pt idx="60">
                  <c:v>4742.894518</c:v>
                </c:pt>
                <c:pt idx="61">
                  <c:v>4685.636739</c:v>
                </c:pt>
                <c:pt idx="62">
                  <c:v>4612.130215</c:v>
                </c:pt>
                <c:pt idx="63">
                  <c:v>4518.784882</c:v>
                </c:pt>
                <c:pt idx="64">
                  <c:v>4401.870409</c:v>
                </c:pt>
                <c:pt idx="65">
                  <c:v>4257.939804</c:v>
                </c:pt>
                <c:pt idx="66">
                  <c:v>4084.465751</c:v>
                </c:pt>
                <c:pt idx="67">
                  <c:v>3880.645584</c:v>
                </c:pt>
                <c:pt idx="68">
                  <c:v>3648.22027</c:v>
                </c:pt>
                <c:pt idx="69">
                  <c:v>3392.035796</c:v>
                </c:pt>
                <c:pt idx="70">
                  <c:v>3120.032797</c:v>
                </c:pt>
                <c:pt idx="71">
                  <c:v>2842.469241</c:v>
                </c:pt>
                <c:pt idx="72">
                  <c:v>2570.466166</c:v>
                </c:pt>
                <c:pt idx="73">
                  <c:v>2314.281549</c:v>
                </c:pt>
                <c:pt idx="74">
                  <c:v>2081.856049</c:v>
                </c:pt>
                <c:pt idx="75">
                  <c:v>1878.035672</c:v>
                </c:pt>
                <c:pt idx="76">
                  <c:v>1704.561407</c:v>
                </c:pt>
                <c:pt idx="77">
                  <c:v>1560.630602</c:v>
                </c:pt>
                <c:pt idx="78">
                  <c:v>1443.715951</c:v>
                </c:pt>
                <c:pt idx="79">
                  <c:v>1350.370466</c:v>
                </c:pt>
                <c:pt idx="80">
                  <c:v>1276.863816</c:v>
                </c:pt>
                <c:pt idx="81">
                  <c:v>1219.605936</c:v>
                </c:pt>
                <c:pt idx="82">
                  <c:v>1175.381815</c:v>
                </c:pt>
                <c:pt idx="83">
                  <c:v>1141.44786</c:v>
                </c:pt>
                <c:pt idx="84">
                  <c:v>1115.540557</c:v>
                </c:pt>
                <c:pt idx="85">
                  <c:v>1095.83726</c:v>
                </c:pt>
                <c:pt idx="86">
                  <c:v>1080.896109</c:v>
                </c:pt>
                <c:pt idx="87">
                  <c:v>1069.591261</c:v>
                </c:pt>
                <c:pt idx="88">
                  <c:v>1061.052096</c:v>
                </c:pt>
                <c:pt idx="89">
                  <c:v>1054.610187</c:v>
                </c:pt>
                <c:pt idx="90">
                  <c:v>1049.755092</c:v>
                </c:pt>
                <c:pt idx="91">
                  <c:v>1046.09858</c:v>
                </c:pt>
                <c:pt idx="92">
                  <c:v>1043.346252</c:v>
                </c:pt>
                <c:pt idx="93">
                  <c:v>1041.275369</c:v>
                </c:pt>
                <c:pt idx="94">
                  <c:v>1039.717693</c:v>
                </c:pt>
                <c:pt idx="95">
                  <c:v>1038.546313</c:v>
                </c:pt>
                <c:pt idx="96">
                  <c:v>1037.665582</c:v>
                </c:pt>
                <c:pt idx="97">
                  <c:v>1037.00347</c:v>
                </c:pt>
                <c:pt idx="98">
                  <c:v>1036.50576</c:v>
                </c:pt>
                <c:pt idx="99">
                  <c:v>1036.131658</c:v>
                </c:pt>
                <c:pt idx="100">
                  <c:v>1035.850481</c:v>
                </c:pt>
                <c:pt idx="101">
                  <c:v>1035.639157</c:v>
                </c:pt>
                <c:pt idx="102">
                  <c:v>1035.480336</c:v>
                </c:pt>
                <c:pt idx="103">
                  <c:v>1035.360977</c:v>
                </c:pt>
                <c:pt idx="104">
                  <c:v>1035.271277</c:v>
                </c:pt>
                <c:pt idx="105">
                  <c:v>1035.203866</c:v>
                </c:pt>
                <c:pt idx="106">
                  <c:v>1035.153207</c:v>
                </c:pt>
                <c:pt idx="107">
                  <c:v>1035.115137</c:v>
                </c:pt>
                <c:pt idx="108">
                  <c:v>1035.086528</c:v>
                </c:pt>
                <c:pt idx="109">
                  <c:v>1035.065029</c:v>
                </c:pt>
                <c:pt idx="110">
                  <c:v>1035.048872</c:v>
                </c:pt>
                <c:pt idx="111">
                  <c:v>1035.036731</c:v>
                </c:pt>
                <c:pt idx="112">
                  <c:v>1035.027607</c:v>
                </c:pt>
                <c:pt idx="113">
                  <c:v>1035.02075</c:v>
                </c:pt>
                <c:pt idx="114">
                  <c:v>1035.015598</c:v>
                </c:pt>
                <c:pt idx="115">
                  <c:v>1035.011726</c:v>
                </c:pt>
                <c:pt idx="116">
                  <c:v>1035.008816</c:v>
                </c:pt>
                <c:pt idx="117">
                  <c:v>1035.006629</c:v>
                </c:pt>
                <c:pt idx="118">
                  <c:v>1035.004986</c:v>
                </c:pt>
                <c:pt idx="119">
                  <c:v>1035.003751</c:v>
                </c:pt>
                <c:pt idx="120">
                  <c:v>1035.002824</c:v>
                </c:pt>
                <c:pt idx="121">
                  <c:v>1035.002126</c:v>
                </c:pt>
                <c:pt idx="122">
                  <c:v>1035.001602</c:v>
                </c:pt>
                <c:pt idx="123">
                  <c:v>1035.001208</c:v>
                </c:pt>
                <c:pt idx="124">
                  <c:v>1035.000912</c:v>
                </c:pt>
                <c:pt idx="125">
                  <c:v>1035.00069</c:v>
                </c:pt>
                <c:pt idx="126">
                  <c:v>1035.000523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6022.500094</c:v>
                </c:pt>
                <c:pt idx="1">
                  <c:v>6022.500091</c:v>
                </c:pt>
                <c:pt idx="2">
                  <c:v>6022.500088</c:v>
                </c:pt>
                <c:pt idx="3">
                  <c:v>6022.500083</c:v>
                </c:pt>
                <c:pt idx="4">
                  <c:v>6022.500076</c:v>
                </c:pt>
                <c:pt idx="5">
                  <c:v>6022.500067</c:v>
                </c:pt>
                <c:pt idx="6">
                  <c:v>6022.500056</c:v>
                </c:pt>
                <c:pt idx="7">
                  <c:v>6022.50004</c:v>
                </c:pt>
                <c:pt idx="8">
                  <c:v>6022.500019</c:v>
                </c:pt>
                <c:pt idx="9">
                  <c:v>6022.499992</c:v>
                </c:pt>
                <c:pt idx="10">
                  <c:v>6022.499955</c:v>
                </c:pt>
                <c:pt idx="11">
                  <c:v>6022.499906</c:v>
                </c:pt>
                <c:pt idx="12">
                  <c:v>6022.499841</c:v>
                </c:pt>
                <c:pt idx="13">
                  <c:v>6022.499754</c:v>
                </c:pt>
                <c:pt idx="14">
                  <c:v>6022.499639</c:v>
                </c:pt>
                <c:pt idx="15">
                  <c:v>6022.499485</c:v>
                </c:pt>
                <c:pt idx="16">
                  <c:v>6022.499281</c:v>
                </c:pt>
                <c:pt idx="17">
                  <c:v>6022.499009</c:v>
                </c:pt>
                <c:pt idx="18">
                  <c:v>6022.498647</c:v>
                </c:pt>
                <c:pt idx="19">
                  <c:v>6022.498166</c:v>
                </c:pt>
                <c:pt idx="20">
                  <c:v>6022.497526</c:v>
                </c:pt>
                <c:pt idx="21">
                  <c:v>6022.496673</c:v>
                </c:pt>
                <c:pt idx="22">
                  <c:v>6022.495539</c:v>
                </c:pt>
                <c:pt idx="23">
                  <c:v>6022.49403</c:v>
                </c:pt>
                <c:pt idx="24">
                  <c:v>6022.492022</c:v>
                </c:pt>
                <c:pt idx="25">
                  <c:v>6022.489349</c:v>
                </c:pt>
                <c:pt idx="26">
                  <c:v>6022.485793</c:v>
                </c:pt>
                <c:pt idx="27">
                  <c:v>6022.48106</c:v>
                </c:pt>
                <c:pt idx="28">
                  <c:v>6022.474763</c:v>
                </c:pt>
                <c:pt idx="29">
                  <c:v>6022.466383</c:v>
                </c:pt>
                <c:pt idx="30">
                  <c:v>6022.455231</c:v>
                </c:pt>
                <c:pt idx="31">
                  <c:v>6022.440392</c:v>
                </c:pt>
                <c:pt idx="32">
                  <c:v>6022.420645</c:v>
                </c:pt>
                <c:pt idx="33">
                  <c:v>6022.394368</c:v>
                </c:pt>
                <c:pt idx="34">
                  <c:v>6022.359401</c:v>
                </c:pt>
                <c:pt idx="35">
                  <c:v>6022.312871</c:v>
                </c:pt>
                <c:pt idx="36">
                  <c:v>6022.250955</c:v>
                </c:pt>
                <c:pt idx="37">
                  <c:v>6022.168564</c:v>
                </c:pt>
                <c:pt idx="38">
                  <c:v>6022.058931</c:v>
                </c:pt>
                <c:pt idx="39">
                  <c:v>6021.913048</c:v>
                </c:pt>
                <c:pt idx="40">
                  <c:v>6021.718934</c:v>
                </c:pt>
                <c:pt idx="41">
                  <c:v>6021.460649</c:v>
                </c:pt>
                <c:pt idx="42">
                  <c:v>6021.11699</c:v>
                </c:pt>
                <c:pt idx="43">
                  <c:v>6020.659755</c:v>
                </c:pt>
                <c:pt idx="44">
                  <c:v>6020.051443</c:v>
                </c:pt>
                <c:pt idx="45">
                  <c:v>6019.242197</c:v>
                </c:pt>
                <c:pt idx="46">
                  <c:v>6018.165751</c:v>
                </c:pt>
                <c:pt idx="47">
                  <c:v>6016.734066</c:v>
                </c:pt>
                <c:pt idx="48">
                  <c:v>6014.830244</c:v>
                </c:pt>
                <c:pt idx="49">
                  <c:v>6012.29917</c:v>
                </c:pt>
                <c:pt idx="50">
                  <c:v>6008.93522</c:v>
                </c:pt>
                <c:pt idx="51">
                  <c:v>6004.466158</c:v>
                </c:pt>
                <c:pt idx="52">
                  <c:v>5998.532166</c:v>
                </c:pt>
                <c:pt idx="53">
                  <c:v>5990.658737</c:v>
                </c:pt>
                <c:pt idx="54">
                  <c:v>5980.222001</c:v>
                </c:pt>
                <c:pt idx="55">
                  <c:v>5966.404991</c:v>
                </c:pt>
                <c:pt idx="56">
                  <c:v>5948.143619</c:v>
                </c:pt>
                <c:pt idx="57">
                  <c:v>5924.061859</c:v>
                </c:pt>
                <c:pt idx="58">
                  <c:v>5892.397437</c:v>
                </c:pt>
                <c:pt idx="59">
                  <c:v>5850.922682</c:v>
                </c:pt>
                <c:pt idx="60">
                  <c:v>5796.871077</c:v>
                </c:pt>
                <c:pt idx="61">
                  <c:v>5726.889348</c:v>
                </c:pt>
                <c:pt idx="62">
                  <c:v>5637.048041</c:v>
                </c:pt>
                <c:pt idx="63">
                  <c:v>5522.9593</c:v>
                </c:pt>
                <c:pt idx="64">
                  <c:v>5380.063833</c:v>
                </c:pt>
                <c:pt idx="65">
                  <c:v>5204.148649</c:v>
                </c:pt>
                <c:pt idx="66">
                  <c:v>4992.124806</c:v>
                </c:pt>
                <c:pt idx="67">
                  <c:v>4743.011269</c:v>
                </c:pt>
                <c:pt idx="68">
                  <c:v>4458.935886</c:v>
                </c:pt>
                <c:pt idx="69">
                  <c:v>4145.821528</c:v>
                </c:pt>
                <c:pt idx="70">
                  <c:v>3813.373418</c:v>
                </c:pt>
                <c:pt idx="71">
                  <c:v>3474.129073</c:v>
                </c:pt>
                <c:pt idx="72">
                  <c:v>3141.680869</c:v>
                </c:pt>
                <c:pt idx="73">
                  <c:v>2828.566338</c:v>
                </c:pt>
                <c:pt idx="74">
                  <c:v>2544.490726</c:v>
                </c:pt>
                <c:pt idx="75">
                  <c:v>2295.376932</c:v>
                </c:pt>
                <c:pt idx="76">
                  <c:v>2083.352831</c:v>
                </c:pt>
                <c:pt idx="77">
                  <c:v>1907.437402</c:v>
                </c:pt>
                <c:pt idx="78">
                  <c:v>1764.541718</c:v>
                </c:pt>
                <c:pt idx="79">
                  <c:v>1650.452792</c:v>
                </c:pt>
                <c:pt idx="80">
                  <c:v>1560.611331</c:v>
                </c:pt>
                <c:pt idx="81">
                  <c:v>1490.629477</c:v>
                </c:pt>
                <c:pt idx="82">
                  <c:v>1436.577773</c:v>
                </c:pt>
                <c:pt idx="83">
                  <c:v>1395.10294</c:v>
                </c:pt>
                <c:pt idx="84">
                  <c:v>1363.438458</c:v>
                </c:pt>
                <c:pt idx="85">
                  <c:v>1339.356652</c:v>
                </c:pt>
                <c:pt idx="86">
                  <c:v>1321.095244</c:v>
                </c:pt>
                <c:pt idx="87">
                  <c:v>1307.278208</c:v>
                </c:pt>
                <c:pt idx="88">
                  <c:v>1296.84145</c:v>
                </c:pt>
                <c:pt idx="89">
                  <c:v>1288.968006</c:v>
                </c:pt>
                <c:pt idx="90">
                  <c:v>1283.034002</c:v>
                </c:pt>
                <c:pt idx="91">
                  <c:v>1278.564931</c:v>
                </c:pt>
                <c:pt idx="92">
                  <c:v>1275.200974</c:v>
                </c:pt>
                <c:pt idx="93">
                  <c:v>1272.669895</c:v>
                </c:pt>
                <c:pt idx="94">
                  <c:v>1270.766069</c:v>
                </c:pt>
                <c:pt idx="95">
                  <c:v>1269.334382</c:v>
                </c:pt>
                <c:pt idx="96">
                  <c:v>1268.257934</c:v>
                </c:pt>
                <c:pt idx="97">
                  <c:v>1267.448686</c:v>
                </c:pt>
                <c:pt idx="98">
                  <c:v>1266.840373</c:v>
                </c:pt>
                <c:pt idx="99">
                  <c:v>1266.383137</c:v>
                </c:pt>
                <c:pt idx="100">
                  <c:v>1266.039477</c:v>
                </c:pt>
                <c:pt idx="101">
                  <c:v>1265.781191</c:v>
                </c:pt>
                <c:pt idx="102">
                  <c:v>1265.587077</c:v>
                </c:pt>
                <c:pt idx="103">
                  <c:v>1265.441194</c:v>
                </c:pt>
                <c:pt idx="104">
                  <c:v>1265.33156</c:v>
                </c:pt>
                <c:pt idx="105">
                  <c:v>1265.24917</c:v>
                </c:pt>
                <c:pt idx="106">
                  <c:v>1265.187253</c:v>
                </c:pt>
                <c:pt idx="107">
                  <c:v>1265.140723</c:v>
                </c:pt>
                <c:pt idx="108">
                  <c:v>1265.105757</c:v>
                </c:pt>
                <c:pt idx="109">
                  <c:v>1265.07948</c:v>
                </c:pt>
                <c:pt idx="110">
                  <c:v>1265.059733</c:v>
                </c:pt>
                <c:pt idx="111">
                  <c:v>1265.044893</c:v>
                </c:pt>
                <c:pt idx="112">
                  <c:v>1265.033742</c:v>
                </c:pt>
                <c:pt idx="113">
                  <c:v>1265.025362</c:v>
                </c:pt>
                <c:pt idx="114">
                  <c:v>1265.019064</c:v>
                </c:pt>
                <c:pt idx="115">
                  <c:v>1265.014332</c:v>
                </c:pt>
                <c:pt idx="116">
                  <c:v>1265.010775</c:v>
                </c:pt>
                <c:pt idx="117">
                  <c:v>1265.008103</c:v>
                </c:pt>
                <c:pt idx="118">
                  <c:v>1265.006094</c:v>
                </c:pt>
                <c:pt idx="119">
                  <c:v>1265.004585</c:v>
                </c:pt>
                <c:pt idx="120">
                  <c:v>1265.003451</c:v>
                </c:pt>
                <c:pt idx="121">
                  <c:v>1265.002599</c:v>
                </c:pt>
                <c:pt idx="122">
                  <c:v>1265.001958</c:v>
                </c:pt>
                <c:pt idx="123">
                  <c:v>1265.001477</c:v>
                </c:pt>
                <c:pt idx="124">
                  <c:v>1265.001115</c:v>
                </c:pt>
                <c:pt idx="125">
                  <c:v>1265.000843</c:v>
                </c:pt>
                <c:pt idx="126">
                  <c:v>1265.000639</c:v>
                </c:pt>
              </c:numCache>
            </c:numRef>
          </c:yVal>
          <c:smooth val="1"/>
        </c:ser>
        <c:axId val="29400549"/>
        <c:axId val="2694667"/>
      </c:scatterChart>
      <c:valAx>
        <c:axId val="2940054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4667"/>
        <c:crosses val="min"/>
        <c:crossBetween val="midCat"/>
        <c:majorUnit val="2"/>
      </c:valAx>
      <c:valAx>
        <c:axId val="2694667"/>
        <c:scaling>
          <c:orientation val="minMax"/>
          <c:max val="7000"/>
          <c:min val="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400549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/T=175/w=1/l=1/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2.190000034</c:v>
                </c:pt>
                <c:pt idx="1">
                  <c:v>2.190000033</c:v>
                </c:pt>
                <c:pt idx="2">
                  <c:v>2.190000032</c:v>
                </c:pt>
                <c:pt idx="3">
                  <c:v>2.19000003</c:v>
                </c:pt>
                <c:pt idx="4">
                  <c:v>2.190000028</c:v>
                </c:pt>
                <c:pt idx="5">
                  <c:v>2.190000024</c:v>
                </c:pt>
                <c:pt idx="6">
                  <c:v>2.19000002</c:v>
                </c:pt>
                <c:pt idx="7">
                  <c:v>2.190000015</c:v>
                </c:pt>
                <c:pt idx="8">
                  <c:v>2.190000007</c:v>
                </c:pt>
                <c:pt idx="9">
                  <c:v>2.189999997</c:v>
                </c:pt>
                <c:pt idx="10">
                  <c:v>2.189999984</c:v>
                </c:pt>
                <c:pt idx="11">
                  <c:v>2.189999966</c:v>
                </c:pt>
                <c:pt idx="12">
                  <c:v>2.189999942</c:v>
                </c:pt>
                <c:pt idx="13">
                  <c:v>2.189999911</c:v>
                </c:pt>
                <c:pt idx="14">
                  <c:v>2.189999869</c:v>
                </c:pt>
                <c:pt idx="15">
                  <c:v>2.189999813</c:v>
                </c:pt>
                <c:pt idx="16">
                  <c:v>2.189999738</c:v>
                </c:pt>
                <c:pt idx="17">
                  <c:v>2.18999964</c:v>
                </c:pt>
                <c:pt idx="18">
                  <c:v>2.189999508</c:v>
                </c:pt>
                <c:pt idx="19">
                  <c:v>2.189999333</c:v>
                </c:pt>
                <c:pt idx="20">
                  <c:v>2.1899991</c:v>
                </c:pt>
                <c:pt idx="21">
                  <c:v>2.18999879</c:v>
                </c:pt>
                <c:pt idx="22">
                  <c:v>2.189998378</c:v>
                </c:pt>
                <c:pt idx="23">
                  <c:v>2.189997829</c:v>
                </c:pt>
                <c:pt idx="24">
                  <c:v>2.189997099</c:v>
                </c:pt>
                <c:pt idx="25">
                  <c:v>2.189996127</c:v>
                </c:pt>
                <c:pt idx="26">
                  <c:v>2.189994834</c:v>
                </c:pt>
                <c:pt idx="27">
                  <c:v>2.189993113</c:v>
                </c:pt>
                <c:pt idx="28">
                  <c:v>2.189990823</c:v>
                </c:pt>
                <c:pt idx="29">
                  <c:v>2.189987776</c:v>
                </c:pt>
                <c:pt idx="30">
                  <c:v>2.18998372</c:v>
                </c:pt>
                <c:pt idx="31">
                  <c:v>2.189978324</c:v>
                </c:pt>
                <c:pt idx="32">
                  <c:v>2.189971144</c:v>
                </c:pt>
                <c:pt idx="33">
                  <c:v>2.189961588</c:v>
                </c:pt>
                <c:pt idx="34">
                  <c:v>2.189948873</c:v>
                </c:pt>
                <c:pt idx="35">
                  <c:v>2.189931953</c:v>
                </c:pt>
                <c:pt idx="36">
                  <c:v>2.189909438</c:v>
                </c:pt>
                <c:pt idx="37">
                  <c:v>2.189879478</c:v>
                </c:pt>
                <c:pt idx="38">
                  <c:v>2.189839611</c:v>
                </c:pt>
                <c:pt idx="39">
                  <c:v>2.189786563</c:v>
                </c:pt>
                <c:pt idx="40">
                  <c:v>2.189715976</c:v>
                </c:pt>
                <c:pt idx="41">
                  <c:v>2.189622054</c:v>
                </c:pt>
                <c:pt idx="42">
                  <c:v>2.189497087</c:v>
                </c:pt>
                <c:pt idx="43">
                  <c:v>2.18933082</c:v>
                </c:pt>
                <c:pt idx="44">
                  <c:v>2.189109616</c:v>
                </c:pt>
                <c:pt idx="45">
                  <c:v>2.188815344</c:v>
                </c:pt>
                <c:pt idx="46">
                  <c:v>2.188423909</c:v>
                </c:pt>
                <c:pt idx="47">
                  <c:v>2.187903297</c:v>
                </c:pt>
                <c:pt idx="48">
                  <c:v>2.187210998</c:v>
                </c:pt>
                <c:pt idx="49">
                  <c:v>2.186290607</c:v>
                </c:pt>
                <c:pt idx="50">
                  <c:v>2.185067353</c:v>
                </c:pt>
                <c:pt idx="51">
                  <c:v>2.183442239</c:v>
                </c:pt>
                <c:pt idx="52">
                  <c:v>2.181284424</c:v>
                </c:pt>
                <c:pt idx="53">
                  <c:v>2.178421359</c:v>
                </c:pt>
                <c:pt idx="54">
                  <c:v>2.174626182</c:v>
                </c:pt>
                <c:pt idx="55">
                  <c:v>2.169601815</c:v>
                </c:pt>
                <c:pt idx="56">
                  <c:v>2.162961316</c:v>
                </c:pt>
                <c:pt idx="57">
                  <c:v>2.154204312</c:v>
                </c:pt>
                <c:pt idx="58">
                  <c:v>2.142689977</c:v>
                </c:pt>
                <c:pt idx="59">
                  <c:v>2.127608248</c:v>
                </c:pt>
                <c:pt idx="60">
                  <c:v>2.107953119</c:v>
                </c:pt>
                <c:pt idx="61">
                  <c:v>2.082505217</c:v>
                </c:pt>
                <c:pt idx="62">
                  <c:v>2.049835651</c:v>
                </c:pt>
                <c:pt idx="63">
                  <c:v>2.008348836</c:v>
                </c:pt>
                <c:pt idx="64">
                  <c:v>1.956386849</c:v>
                </c:pt>
                <c:pt idx="65">
                  <c:v>1.892417691</c:v>
                </c:pt>
                <c:pt idx="66">
                  <c:v>1.815318111</c:v>
                </c:pt>
                <c:pt idx="67">
                  <c:v>1.72473137</c:v>
                </c:pt>
                <c:pt idx="68">
                  <c:v>1.621431231</c:v>
                </c:pt>
                <c:pt idx="69">
                  <c:v>1.507571465</c:v>
                </c:pt>
                <c:pt idx="70">
                  <c:v>1.386681243</c:v>
                </c:pt>
                <c:pt idx="71">
                  <c:v>1.263319663</c:v>
                </c:pt>
                <c:pt idx="72">
                  <c:v>1.142429407</c:v>
                </c:pt>
                <c:pt idx="73">
                  <c:v>1.028569577</c:v>
                </c:pt>
                <c:pt idx="74">
                  <c:v>0.925269355</c:v>
                </c:pt>
                <c:pt idx="75">
                  <c:v>0.8346825209</c:v>
                </c:pt>
                <c:pt idx="76">
                  <c:v>0.7575828475</c:v>
                </c:pt>
                <c:pt idx="77">
                  <c:v>0.6936136008</c:v>
                </c:pt>
                <c:pt idx="78">
                  <c:v>0.641651534</c:v>
                </c:pt>
                <c:pt idx="79">
                  <c:v>0.6001646517</c:v>
                </c:pt>
                <c:pt idx="80">
                  <c:v>0.5674950294</c:v>
                </c:pt>
                <c:pt idx="81">
                  <c:v>0.5420470825</c:v>
                </c:pt>
                <c:pt idx="82">
                  <c:v>0.5223919176</c:v>
                </c:pt>
                <c:pt idx="83">
                  <c:v>0.5073101602</c:v>
                </c:pt>
                <c:pt idx="84">
                  <c:v>0.495795803</c:v>
                </c:pt>
                <c:pt idx="85">
                  <c:v>0.4870387824</c:v>
                </c:pt>
                <c:pt idx="86">
                  <c:v>0.4803982706</c:v>
                </c:pt>
                <c:pt idx="87">
                  <c:v>0.4753738937</c:v>
                </c:pt>
                <c:pt idx="88">
                  <c:v>0.4715787092</c:v>
                </c:pt>
                <c:pt idx="89">
                  <c:v>0.4687156384</c:v>
                </c:pt>
                <c:pt idx="90">
                  <c:v>0.4665578189</c:v>
                </c:pt>
                <c:pt idx="91">
                  <c:v>0.4649327022</c:v>
                </c:pt>
                <c:pt idx="92">
                  <c:v>0.4637094452</c:v>
                </c:pt>
                <c:pt idx="93">
                  <c:v>0.4627890528</c:v>
                </c:pt>
                <c:pt idx="94">
                  <c:v>0.4620967525</c:v>
                </c:pt>
                <c:pt idx="95">
                  <c:v>0.461576139</c:v>
                </c:pt>
                <c:pt idx="96">
                  <c:v>0.4611847032</c:v>
                </c:pt>
                <c:pt idx="97">
                  <c:v>0.4608904313</c:v>
                </c:pt>
                <c:pt idx="98">
                  <c:v>0.4606692267</c:v>
                </c:pt>
                <c:pt idx="99">
                  <c:v>0.4605029591</c:v>
                </c:pt>
                <c:pt idx="100">
                  <c:v>0.4603779917</c:v>
                </c:pt>
                <c:pt idx="101">
                  <c:v>0.4602840696</c:v>
                </c:pt>
                <c:pt idx="102">
                  <c:v>0.4602134826</c:v>
                </c:pt>
                <c:pt idx="103">
                  <c:v>0.4601604342</c:v>
                </c:pt>
                <c:pt idx="104">
                  <c:v>0.4601205675</c:v>
                </c:pt>
                <c:pt idx="105">
                  <c:v>0.4600906072</c:v>
                </c:pt>
                <c:pt idx="106">
                  <c:v>0.4600680921</c:v>
                </c:pt>
                <c:pt idx="107">
                  <c:v>0.4600511722</c:v>
                </c:pt>
                <c:pt idx="108">
                  <c:v>0.460038457</c:v>
                </c:pt>
                <c:pt idx="109">
                  <c:v>0.4600289017</c:v>
                </c:pt>
                <c:pt idx="110">
                  <c:v>0.460021721</c:v>
                </c:pt>
                <c:pt idx="111">
                  <c:v>0.4600163248</c:v>
                </c:pt>
                <c:pt idx="112">
                  <c:v>0.4600122697</c:v>
                </c:pt>
                <c:pt idx="113">
                  <c:v>0.4600092224</c:v>
                </c:pt>
                <c:pt idx="114">
                  <c:v>0.4600069324</c:v>
                </c:pt>
                <c:pt idx="115">
                  <c:v>0.4600052115</c:v>
                </c:pt>
                <c:pt idx="116">
                  <c:v>0.4600039183</c:v>
                </c:pt>
                <c:pt idx="117">
                  <c:v>0.4600029464</c:v>
                </c:pt>
                <c:pt idx="118">
                  <c:v>0.4600022161</c:v>
                </c:pt>
                <c:pt idx="119">
                  <c:v>0.4600016673</c:v>
                </c:pt>
                <c:pt idx="120">
                  <c:v>0.4600012549</c:v>
                </c:pt>
                <c:pt idx="121">
                  <c:v>0.460000945</c:v>
                </c:pt>
                <c:pt idx="122">
                  <c:v>0.4600007121</c:v>
                </c:pt>
                <c:pt idx="123">
                  <c:v>0.4600005371</c:v>
                </c:pt>
                <c:pt idx="124">
                  <c:v>0.4600004055</c:v>
                </c:pt>
                <c:pt idx="125">
                  <c:v>0.4600003067</c:v>
                </c:pt>
                <c:pt idx="126">
                  <c:v>0.4600002324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1.971000031</c:v>
                </c:pt>
                <c:pt idx="1">
                  <c:v>1.97100003</c:v>
                </c:pt>
                <c:pt idx="2">
                  <c:v>1.971000029</c:v>
                </c:pt>
                <c:pt idx="3">
                  <c:v>1.971000027</c:v>
                </c:pt>
                <c:pt idx="4">
                  <c:v>1.971000025</c:v>
                </c:pt>
                <c:pt idx="5">
                  <c:v>1.971000022</c:v>
                </c:pt>
                <c:pt idx="6">
                  <c:v>1.971000018</c:v>
                </c:pt>
                <c:pt idx="7">
                  <c:v>1.971000013</c:v>
                </c:pt>
                <c:pt idx="8">
                  <c:v>1.971000006</c:v>
                </c:pt>
                <c:pt idx="9">
                  <c:v>1.970999997</c:v>
                </c:pt>
                <c:pt idx="10">
                  <c:v>1.970999985</c:v>
                </c:pt>
                <c:pt idx="11">
                  <c:v>1.970999969</c:v>
                </c:pt>
                <c:pt idx="12">
                  <c:v>1.970999948</c:v>
                </c:pt>
                <c:pt idx="13">
                  <c:v>1.970999919</c:v>
                </c:pt>
                <c:pt idx="14">
                  <c:v>1.970999882</c:v>
                </c:pt>
                <c:pt idx="15">
                  <c:v>1.970999831</c:v>
                </c:pt>
                <c:pt idx="16">
                  <c:v>1.970999765</c:v>
                </c:pt>
                <c:pt idx="17">
                  <c:v>1.970999676</c:v>
                </c:pt>
                <c:pt idx="18">
                  <c:v>1.970999557</c:v>
                </c:pt>
                <c:pt idx="19">
                  <c:v>1.9709994</c:v>
                </c:pt>
                <c:pt idx="20">
                  <c:v>1.97099919</c:v>
                </c:pt>
                <c:pt idx="21">
                  <c:v>1.970998911</c:v>
                </c:pt>
                <c:pt idx="22">
                  <c:v>1.97099854</c:v>
                </c:pt>
                <c:pt idx="23">
                  <c:v>1.970998046</c:v>
                </c:pt>
                <c:pt idx="24">
                  <c:v>1.970997389</c:v>
                </c:pt>
                <c:pt idx="25">
                  <c:v>1.970996514</c:v>
                </c:pt>
                <c:pt idx="26">
                  <c:v>1.97099535</c:v>
                </c:pt>
                <c:pt idx="27">
                  <c:v>1.970993802</c:v>
                </c:pt>
                <c:pt idx="28">
                  <c:v>1.970991741</c:v>
                </c:pt>
                <c:pt idx="29">
                  <c:v>1.970988998</c:v>
                </c:pt>
                <c:pt idx="30">
                  <c:v>1.970985348</c:v>
                </c:pt>
                <c:pt idx="31">
                  <c:v>1.970980492</c:v>
                </c:pt>
                <c:pt idx="32">
                  <c:v>1.970974029</c:v>
                </c:pt>
                <c:pt idx="33">
                  <c:v>1.970965429</c:v>
                </c:pt>
                <c:pt idx="34">
                  <c:v>1.970953986</c:v>
                </c:pt>
                <c:pt idx="35">
                  <c:v>1.970938758</c:v>
                </c:pt>
                <c:pt idx="36">
                  <c:v>1.970918494</c:v>
                </c:pt>
                <c:pt idx="37">
                  <c:v>1.97089153</c:v>
                </c:pt>
                <c:pt idx="38">
                  <c:v>1.97085565</c:v>
                </c:pt>
                <c:pt idx="39">
                  <c:v>1.970807907</c:v>
                </c:pt>
                <c:pt idx="40">
                  <c:v>1.970744379</c:v>
                </c:pt>
                <c:pt idx="41">
                  <c:v>1.970659849</c:v>
                </c:pt>
                <c:pt idx="42">
                  <c:v>1.970547378</c:v>
                </c:pt>
                <c:pt idx="43">
                  <c:v>1.970397738</c:v>
                </c:pt>
                <c:pt idx="44">
                  <c:v>1.970198654</c:v>
                </c:pt>
                <c:pt idx="45">
                  <c:v>1.96993381</c:v>
                </c:pt>
                <c:pt idx="46">
                  <c:v>1.969581518</c:v>
                </c:pt>
                <c:pt idx="47">
                  <c:v>1.969112967</c:v>
                </c:pt>
                <c:pt idx="48">
                  <c:v>1.968489898</c:v>
                </c:pt>
                <c:pt idx="49">
                  <c:v>1.967661547</c:v>
                </c:pt>
                <c:pt idx="50">
                  <c:v>1.966560618</c:v>
                </c:pt>
                <c:pt idx="51">
                  <c:v>1.965098015</c:v>
                </c:pt>
                <c:pt idx="52">
                  <c:v>1.963155982</c:v>
                </c:pt>
                <c:pt idx="53">
                  <c:v>1.960579223</c:v>
                </c:pt>
                <c:pt idx="54">
                  <c:v>1.957163564</c:v>
                </c:pt>
                <c:pt idx="55">
                  <c:v>1.952641633</c:v>
                </c:pt>
                <c:pt idx="56">
                  <c:v>1.946665184</c:v>
                </c:pt>
                <c:pt idx="57">
                  <c:v>1.938783881</c:v>
                </c:pt>
                <c:pt idx="58">
                  <c:v>1.928420979</c:v>
                </c:pt>
                <c:pt idx="59">
                  <c:v>1.914847423</c:v>
                </c:pt>
                <c:pt idx="60">
                  <c:v>1.897157807</c:v>
                </c:pt>
                <c:pt idx="61">
                  <c:v>1.874254696</c:v>
                </c:pt>
                <c:pt idx="62">
                  <c:v>1.844852086</c:v>
                </c:pt>
                <c:pt idx="63">
                  <c:v>1.807513953</c:v>
                </c:pt>
                <c:pt idx="64">
                  <c:v>1.760748164</c:v>
                </c:pt>
                <c:pt idx="65">
                  <c:v>1.703175921</c:v>
                </c:pt>
                <c:pt idx="66">
                  <c:v>1.6337863</c:v>
                </c:pt>
                <c:pt idx="67">
                  <c:v>1.552258233</c:v>
                </c:pt>
                <c:pt idx="68">
                  <c:v>1.459288108</c:v>
                </c:pt>
                <c:pt idx="69">
                  <c:v>1.356814318</c:v>
                </c:pt>
                <c:pt idx="70">
                  <c:v>1.248013119</c:v>
                </c:pt>
                <c:pt idx="71">
                  <c:v>1.136987697</c:v>
                </c:pt>
                <c:pt idx="72">
                  <c:v>1.028186466</c:v>
                </c:pt>
                <c:pt idx="73">
                  <c:v>0.9257126196</c:v>
                </c:pt>
                <c:pt idx="74">
                  <c:v>0.8327424195</c:v>
                </c:pt>
                <c:pt idx="75">
                  <c:v>0.7512142688</c:v>
                </c:pt>
                <c:pt idx="76">
                  <c:v>0.6818245627</c:v>
                </c:pt>
                <c:pt idx="77">
                  <c:v>0.6242522407</c:v>
                </c:pt>
                <c:pt idx="78">
                  <c:v>0.5774863806</c:v>
                </c:pt>
                <c:pt idx="79">
                  <c:v>0.5401481865</c:v>
                </c:pt>
                <c:pt idx="80">
                  <c:v>0.5107455264</c:v>
                </c:pt>
                <c:pt idx="81">
                  <c:v>0.4878423742</c:v>
                </c:pt>
                <c:pt idx="82">
                  <c:v>0.4701527258</c:v>
                </c:pt>
                <c:pt idx="83">
                  <c:v>0.4565791442</c:v>
                </c:pt>
                <c:pt idx="84">
                  <c:v>0.4462162227</c:v>
                </c:pt>
                <c:pt idx="85">
                  <c:v>0.4383349041</c:v>
                </c:pt>
                <c:pt idx="86">
                  <c:v>0.4323584435</c:v>
                </c:pt>
                <c:pt idx="87">
                  <c:v>0.4278365043</c:v>
                </c:pt>
                <c:pt idx="88">
                  <c:v>0.4244208382</c:v>
                </c:pt>
                <c:pt idx="89">
                  <c:v>0.4218440746</c:v>
                </c:pt>
                <c:pt idx="90">
                  <c:v>0.419902037</c:v>
                </c:pt>
                <c:pt idx="91">
                  <c:v>0.418439432</c:v>
                </c:pt>
                <c:pt idx="92">
                  <c:v>0.4173385007</c:v>
                </c:pt>
                <c:pt idx="93">
                  <c:v>0.4165101476</c:v>
                </c:pt>
                <c:pt idx="94">
                  <c:v>0.4158870773</c:v>
                </c:pt>
                <c:pt idx="95">
                  <c:v>0.4154185251</c:v>
                </c:pt>
                <c:pt idx="96">
                  <c:v>0.4150662329</c:v>
                </c:pt>
                <c:pt idx="97">
                  <c:v>0.4148013882</c:v>
                </c:pt>
                <c:pt idx="98">
                  <c:v>0.414602304</c:v>
                </c:pt>
                <c:pt idx="99">
                  <c:v>0.4144526632</c:v>
                </c:pt>
                <c:pt idx="100">
                  <c:v>0.4143401925</c:v>
                </c:pt>
                <c:pt idx="101">
                  <c:v>0.4142556627</c:v>
                </c:pt>
                <c:pt idx="102">
                  <c:v>0.4141921343</c:v>
                </c:pt>
                <c:pt idx="103">
                  <c:v>0.4141443908</c:v>
                </c:pt>
                <c:pt idx="104">
                  <c:v>0.4141085107</c:v>
                </c:pt>
                <c:pt idx="105">
                  <c:v>0.4140815465</c:v>
                </c:pt>
                <c:pt idx="106">
                  <c:v>0.4140612829</c:v>
                </c:pt>
                <c:pt idx="107">
                  <c:v>0.4140460549</c:v>
                </c:pt>
                <c:pt idx="108">
                  <c:v>0.4140346113</c:v>
                </c:pt>
                <c:pt idx="109">
                  <c:v>0.4140260115</c:v>
                </c:pt>
                <c:pt idx="110">
                  <c:v>0.4140195489</c:v>
                </c:pt>
                <c:pt idx="111">
                  <c:v>0.4140146923</c:v>
                </c:pt>
                <c:pt idx="112">
                  <c:v>0.4140110428</c:v>
                </c:pt>
                <c:pt idx="113">
                  <c:v>0.4140083001</c:v>
                </c:pt>
                <c:pt idx="114">
                  <c:v>0.4140062391</c:v>
                </c:pt>
                <c:pt idx="115">
                  <c:v>0.4140046903</c:v>
                </c:pt>
                <c:pt idx="116">
                  <c:v>0.4140035264</c:v>
                </c:pt>
                <c:pt idx="117">
                  <c:v>0.4140026518</c:v>
                </c:pt>
                <c:pt idx="118">
                  <c:v>0.4140019945</c:v>
                </c:pt>
                <c:pt idx="119">
                  <c:v>0.4140015006</c:v>
                </c:pt>
                <c:pt idx="120">
                  <c:v>0.4140011294</c:v>
                </c:pt>
                <c:pt idx="121">
                  <c:v>0.4140008505</c:v>
                </c:pt>
                <c:pt idx="122">
                  <c:v>0.4140006409</c:v>
                </c:pt>
                <c:pt idx="123">
                  <c:v>0.4140004834</c:v>
                </c:pt>
                <c:pt idx="124">
                  <c:v>0.414000365</c:v>
                </c:pt>
                <c:pt idx="125">
                  <c:v>0.414000276</c:v>
                </c:pt>
                <c:pt idx="126">
                  <c:v>0.4140002092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2.409000038</c:v>
                </c:pt>
                <c:pt idx="1">
                  <c:v>2.409000037</c:v>
                </c:pt>
                <c:pt idx="2">
                  <c:v>2.409000035</c:v>
                </c:pt>
                <c:pt idx="3">
                  <c:v>2.409000033</c:v>
                </c:pt>
                <c:pt idx="4">
                  <c:v>2.40900003</c:v>
                </c:pt>
                <c:pt idx="5">
                  <c:v>2.409000027</c:v>
                </c:pt>
                <c:pt idx="6">
                  <c:v>2.409000022</c:v>
                </c:pt>
                <c:pt idx="7">
                  <c:v>2.409000016</c:v>
                </c:pt>
                <c:pt idx="8">
                  <c:v>2.409000008</c:v>
                </c:pt>
                <c:pt idx="9">
                  <c:v>2.408999997</c:v>
                </c:pt>
                <c:pt idx="10">
                  <c:v>2.408999982</c:v>
                </c:pt>
                <c:pt idx="11">
                  <c:v>2.408999962</c:v>
                </c:pt>
                <c:pt idx="12">
                  <c:v>2.408999936</c:v>
                </c:pt>
                <c:pt idx="13">
                  <c:v>2.408999902</c:v>
                </c:pt>
                <c:pt idx="14">
                  <c:v>2.408999855</c:v>
                </c:pt>
                <c:pt idx="15">
                  <c:v>2.408999794</c:v>
                </c:pt>
                <c:pt idx="16">
                  <c:v>2.408999712</c:v>
                </c:pt>
                <c:pt idx="17">
                  <c:v>2.408999604</c:v>
                </c:pt>
                <c:pt idx="18">
                  <c:v>2.408999459</c:v>
                </c:pt>
                <c:pt idx="19">
                  <c:v>2.408999266</c:v>
                </c:pt>
                <c:pt idx="20">
                  <c:v>2.40899901</c:v>
                </c:pt>
                <c:pt idx="21">
                  <c:v>2.408998669</c:v>
                </c:pt>
                <c:pt idx="22">
                  <c:v>2.408998216</c:v>
                </c:pt>
                <c:pt idx="23">
                  <c:v>2.408997612</c:v>
                </c:pt>
                <c:pt idx="24">
                  <c:v>2.408996809</c:v>
                </c:pt>
                <c:pt idx="25">
                  <c:v>2.40899574</c:v>
                </c:pt>
                <c:pt idx="26">
                  <c:v>2.408994317</c:v>
                </c:pt>
                <c:pt idx="27">
                  <c:v>2.408992424</c:v>
                </c:pt>
                <c:pt idx="28">
                  <c:v>2.408989905</c:v>
                </c:pt>
                <c:pt idx="29">
                  <c:v>2.408986553</c:v>
                </c:pt>
                <c:pt idx="30">
                  <c:v>2.408982092</c:v>
                </c:pt>
                <c:pt idx="31">
                  <c:v>2.408976157</c:v>
                </c:pt>
                <c:pt idx="32">
                  <c:v>2.408968258</c:v>
                </c:pt>
                <c:pt idx="33">
                  <c:v>2.408957747</c:v>
                </c:pt>
                <c:pt idx="34">
                  <c:v>2.40894376</c:v>
                </c:pt>
                <c:pt idx="35">
                  <c:v>2.408925149</c:v>
                </c:pt>
                <c:pt idx="36">
                  <c:v>2.408900382</c:v>
                </c:pt>
                <c:pt idx="37">
                  <c:v>2.408867426</c:v>
                </c:pt>
                <c:pt idx="38">
                  <c:v>2.408823572</c:v>
                </c:pt>
                <c:pt idx="39">
                  <c:v>2.408765219</c:v>
                </c:pt>
                <c:pt idx="40">
                  <c:v>2.408687574</c:v>
                </c:pt>
                <c:pt idx="41">
                  <c:v>2.40858426</c:v>
                </c:pt>
                <c:pt idx="42">
                  <c:v>2.408446796</c:v>
                </c:pt>
                <c:pt idx="43">
                  <c:v>2.408263902</c:v>
                </c:pt>
                <c:pt idx="44">
                  <c:v>2.408020577</c:v>
                </c:pt>
                <c:pt idx="45">
                  <c:v>2.407696879</c:v>
                </c:pt>
                <c:pt idx="46">
                  <c:v>2.4072663</c:v>
                </c:pt>
                <c:pt idx="47">
                  <c:v>2.406693627</c:v>
                </c:pt>
                <c:pt idx="48">
                  <c:v>2.405932098</c:v>
                </c:pt>
                <c:pt idx="49">
                  <c:v>2.404919668</c:v>
                </c:pt>
                <c:pt idx="50">
                  <c:v>2.403574088</c:v>
                </c:pt>
                <c:pt idx="51">
                  <c:v>2.401786463</c:v>
                </c:pt>
                <c:pt idx="52">
                  <c:v>2.399412867</c:v>
                </c:pt>
                <c:pt idx="53">
                  <c:v>2.396263495</c:v>
                </c:pt>
                <c:pt idx="54">
                  <c:v>2.3920888</c:v>
                </c:pt>
                <c:pt idx="55">
                  <c:v>2.386561996</c:v>
                </c:pt>
                <c:pt idx="56">
                  <c:v>2.379257448</c:v>
                </c:pt>
                <c:pt idx="57">
                  <c:v>2.369624744</c:v>
                </c:pt>
                <c:pt idx="58">
                  <c:v>2.356958975</c:v>
                </c:pt>
                <c:pt idx="59">
                  <c:v>2.340369073</c:v>
                </c:pt>
                <c:pt idx="60">
                  <c:v>2.318748431</c:v>
                </c:pt>
                <c:pt idx="61">
                  <c:v>2.290755739</c:v>
                </c:pt>
                <c:pt idx="62">
                  <c:v>2.254819216</c:v>
                </c:pt>
                <c:pt idx="63">
                  <c:v>2.20918372</c:v>
                </c:pt>
                <c:pt idx="64">
                  <c:v>2.152025533</c:v>
                </c:pt>
                <c:pt idx="65">
                  <c:v>2.08165946</c:v>
                </c:pt>
                <c:pt idx="66">
                  <c:v>1.996849923</c:v>
                </c:pt>
                <c:pt idx="67">
                  <c:v>1.897204507</c:v>
                </c:pt>
                <c:pt idx="68">
                  <c:v>1.783574354</c:v>
                </c:pt>
                <c:pt idx="69">
                  <c:v>1.658328611</c:v>
                </c:pt>
                <c:pt idx="70">
                  <c:v>1.525349367</c:v>
                </c:pt>
                <c:pt idx="71">
                  <c:v>1.389651629</c:v>
                </c:pt>
                <c:pt idx="72">
                  <c:v>1.256672348</c:v>
                </c:pt>
                <c:pt idx="73">
                  <c:v>1.131426535</c:v>
                </c:pt>
                <c:pt idx="74">
                  <c:v>1.017796291</c:v>
                </c:pt>
                <c:pt idx="75">
                  <c:v>0.9181507729</c:v>
                </c:pt>
                <c:pt idx="76">
                  <c:v>0.8333411322</c:v>
                </c:pt>
                <c:pt idx="77">
                  <c:v>0.7629749609</c:v>
                </c:pt>
                <c:pt idx="78">
                  <c:v>0.7058166874</c:v>
                </c:pt>
                <c:pt idx="79">
                  <c:v>0.6601811168</c:v>
                </c:pt>
                <c:pt idx="80">
                  <c:v>0.6242445323</c:v>
                </c:pt>
                <c:pt idx="81">
                  <c:v>0.5962517907</c:v>
                </c:pt>
                <c:pt idx="82">
                  <c:v>0.5746311093</c:v>
                </c:pt>
                <c:pt idx="83">
                  <c:v>0.5580411762</c:v>
                </c:pt>
                <c:pt idx="84">
                  <c:v>0.5453753832</c:v>
                </c:pt>
                <c:pt idx="85">
                  <c:v>0.5357426606</c:v>
                </c:pt>
                <c:pt idx="86">
                  <c:v>0.5284380976</c:v>
                </c:pt>
                <c:pt idx="87">
                  <c:v>0.522911283</c:v>
                </c:pt>
                <c:pt idx="88">
                  <c:v>0.5187365801</c:v>
                </c:pt>
                <c:pt idx="89">
                  <c:v>0.5155872023</c:v>
                </c:pt>
                <c:pt idx="90">
                  <c:v>0.5132136007</c:v>
                </c:pt>
                <c:pt idx="91">
                  <c:v>0.5114259724</c:v>
                </c:pt>
                <c:pt idx="92">
                  <c:v>0.5100803898</c:v>
                </c:pt>
                <c:pt idx="93">
                  <c:v>0.5090679581</c:v>
                </c:pt>
                <c:pt idx="94">
                  <c:v>0.5083064278</c:v>
                </c:pt>
                <c:pt idx="95">
                  <c:v>0.5077337529</c:v>
                </c:pt>
                <c:pt idx="96">
                  <c:v>0.5073031735</c:v>
                </c:pt>
                <c:pt idx="97">
                  <c:v>0.5069794744</c:v>
                </c:pt>
                <c:pt idx="98">
                  <c:v>0.5067361493</c:v>
                </c:pt>
                <c:pt idx="99">
                  <c:v>0.506553255</c:v>
                </c:pt>
                <c:pt idx="100">
                  <c:v>0.5064157909</c:v>
                </c:pt>
                <c:pt idx="101">
                  <c:v>0.5063124766</c:v>
                </c:pt>
                <c:pt idx="102">
                  <c:v>0.5062348309</c:v>
                </c:pt>
                <c:pt idx="103">
                  <c:v>0.5061764777</c:v>
                </c:pt>
                <c:pt idx="104">
                  <c:v>0.5061326242</c:v>
                </c:pt>
                <c:pt idx="105">
                  <c:v>0.506099668</c:v>
                </c:pt>
                <c:pt idx="106">
                  <c:v>0.5060749014</c:v>
                </c:pt>
                <c:pt idx="107">
                  <c:v>0.5060562894</c:v>
                </c:pt>
                <c:pt idx="108">
                  <c:v>0.5060423027</c:v>
                </c:pt>
                <c:pt idx="109">
                  <c:v>0.5060317918</c:v>
                </c:pt>
                <c:pt idx="110">
                  <c:v>0.5060238931</c:v>
                </c:pt>
                <c:pt idx="111">
                  <c:v>0.5060179573</c:v>
                </c:pt>
                <c:pt idx="112">
                  <c:v>0.5060134967</c:v>
                </c:pt>
                <c:pt idx="113">
                  <c:v>0.5060101446</c:v>
                </c:pt>
                <c:pt idx="114">
                  <c:v>0.5060076256</c:v>
                </c:pt>
                <c:pt idx="115">
                  <c:v>0.5060057326</c:v>
                </c:pt>
                <c:pt idx="116">
                  <c:v>0.5060043101</c:v>
                </c:pt>
                <c:pt idx="117">
                  <c:v>0.5060032411</c:v>
                </c:pt>
                <c:pt idx="118">
                  <c:v>0.5060024377</c:v>
                </c:pt>
                <c:pt idx="119">
                  <c:v>0.5060018341</c:v>
                </c:pt>
                <c:pt idx="120">
                  <c:v>0.5060013804</c:v>
                </c:pt>
                <c:pt idx="121">
                  <c:v>0.5060010395</c:v>
                </c:pt>
                <c:pt idx="122">
                  <c:v>0.5060007833</c:v>
                </c:pt>
                <c:pt idx="123">
                  <c:v>0.5060005908</c:v>
                </c:pt>
                <c:pt idx="124">
                  <c:v>0.5060004461</c:v>
                </c:pt>
                <c:pt idx="125">
                  <c:v>0.5060003374</c:v>
                </c:pt>
                <c:pt idx="126">
                  <c:v>0.5060002557</c:v>
                </c:pt>
              </c:numCache>
            </c:numRef>
          </c:yVal>
          <c:smooth val="1"/>
        </c:ser>
        <c:axId val="2121987"/>
        <c:axId val="77199072"/>
      </c:scatterChart>
      <c:valAx>
        <c:axId val="212198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99072"/>
        <c:crosses val="min"/>
        <c:crossBetween val="midCat"/>
        <c:majorUnit val="2"/>
      </c:valAx>
      <c:valAx>
        <c:axId val="77199072"/>
        <c:scaling>
          <c:orientation val="minMax"/>
          <c:max val="2.6"/>
          <c:min val="0.4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198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/T=175/w=50/l=1/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58411497"/>
        <c:axId val="84289328"/>
      </c:scatterChart>
      <c:valAx>
        <c:axId val="5841149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289328"/>
        <c:crosses val="min"/>
        <c:crossBetween val="midCat"/>
        <c:majorUnit val="2"/>
      </c:valAx>
      <c:valAx>
        <c:axId val="84289328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11497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pmoscap_6p0_b - Cj (fF)
/
/T=175/w=1/l=50/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109.5000017</c:v>
                </c:pt>
                <c:pt idx="1">
                  <c:v>109.5000017</c:v>
                </c:pt>
                <c:pt idx="2">
                  <c:v>109.5000016</c:v>
                </c:pt>
                <c:pt idx="3">
                  <c:v>109.5000015</c:v>
                </c:pt>
                <c:pt idx="4">
                  <c:v>109.5000014</c:v>
                </c:pt>
                <c:pt idx="5">
                  <c:v>109.5000012</c:v>
                </c:pt>
                <c:pt idx="6">
                  <c:v>109.500001</c:v>
                </c:pt>
                <c:pt idx="7">
                  <c:v>109.5000007</c:v>
                </c:pt>
                <c:pt idx="8">
                  <c:v>109.5000003</c:v>
                </c:pt>
                <c:pt idx="9">
                  <c:v>109.4999998</c:v>
                </c:pt>
                <c:pt idx="10">
                  <c:v>109.4999992</c:v>
                </c:pt>
                <c:pt idx="11">
                  <c:v>109.4999983</c:v>
                </c:pt>
                <c:pt idx="12">
                  <c:v>109.4999971</c:v>
                </c:pt>
                <c:pt idx="13">
                  <c:v>109.4999955</c:v>
                </c:pt>
                <c:pt idx="14">
                  <c:v>109.4999934</c:v>
                </c:pt>
                <c:pt idx="15">
                  <c:v>109.4999906</c:v>
                </c:pt>
                <c:pt idx="16">
                  <c:v>109.4999869</c:v>
                </c:pt>
                <c:pt idx="17">
                  <c:v>109.499982</c:v>
                </c:pt>
                <c:pt idx="18">
                  <c:v>109.4999754</c:v>
                </c:pt>
                <c:pt idx="19">
                  <c:v>109.4999667</c:v>
                </c:pt>
                <c:pt idx="20">
                  <c:v>109.499955</c:v>
                </c:pt>
                <c:pt idx="21">
                  <c:v>109.4999395</c:v>
                </c:pt>
                <c:pt idx="22">
                  <c:v>109.4999189</c:v>
                </c:pt>
                <c:pt idx="23">
                  <c:v>109.4998915</c:v>
                </c:pt>
                <c:pt idx="24">
                  <c:v>109.4998549</c:v>
                </c:pt>
                <c:pt idx="25">
                  <c:v>109.4998063</c:v>
                </c:pt>
                <c:pt idx="26">
                  <c:v>109.4997417</c:v>
                </c:pt>
                <c:pt idx="27">
                  <c:v>109.4996556</c:v>
                </c:pt>
                <c:pt idx="28">
                  <c:v>109.4995411</c:v>
                </c:pt>
                <c:pt idx="29">
                  <c:v>109.4993888</c:v>
                </c:pt>
                <c:pt idx="30">
                  <c:v>109.499186</c:v>
                </c:pt>
                <c:pt idx="31">
                  <c:v>109.4989162</c:v>
                </c:pt>
                <c:pt idx="32">
                  <c:v>109.4985572</c:v>
                </c:pt>
                <c:pt idx="33">
                  <c:v>109.4980794</c:v>
                </c:pt>
                <c:pt idx="34">
                  <c:v>109.4974437</c:v>
                </c:pt>
                <c:pt idx="35">
                  <c:v>109.4965977</c:v>
                </c:pt>
                <c:pt idx="36">
                  <c:v>109.4954719</c:v>
                </c:pt>
                <c:pt idx="37">
                  <c:v>109.4939739</c:v>
                </c:pt>
                <c:pt idx="38">
                  <c:v>109.4919806</c:v>
                </c:pt>
                <c:pt idx="39">
                  <c:v>109.4893282</c:v>
                </c:pt>
                <c:pt idx="40">
                  <c:v>109.4857988</c:v>
                </c:pt>
                <c:pt idx="41">
                  <c:v>109.4811027</c:v>
                </c:pt>
                <c:pt idx="42">
                  <c:v>109.4748544</c:v>
                </c:pt>
                <c:pt idx="43">
                  <c:v>109.466541</c:v>
                </c:pt>
                <c:pt idx="44">
                  <c:v>109.4554808</c:v>
                </c:pt>
                <c:pt idx="45">
                  <c:v>109.4407672</c:v>
                </c:pt>
                <c:pt idx="46">
                  <c:v>109.4211955</c:v>
                </c:pt>
                <c:pt idx="47">
                  <c:v>109.3951648</c:v>
                </c:pt>
                <c:pt idx="48">
                  <c:v>109.3605499</c:v>
                </c:pt>
                <c:pt idx="49">
                  <c:v>109.3145304</c:v>
                </c:pt>
                <c:pt idx="50">
                  <c:v>109.2533676</c:v>
                </c:pt>
                <c:pt idx="51">
                  <c:v>109.172112</c:v>
                </c:pt>
                <c:pt idx="52">
                  <c:v>109.0642212</c:v>
                </c:pt>
                <c:pt idx="53">
                  <c:v>108.921068</c:v>
                </c:pt>
                <c:pt idx="54">
                  <c:v>108.7313091</c:v>
                </c:pt>
                <c:pt idx="55">
                  <c:v>108.4800907</c:v>
                </c:pt>
                <c:pt idx="56">
                  <c:v>108.1480658</c:v>
                </c:pt>
                <c:pt idx="57">
                  <c:v>107.7102156</c:v>
                </c:pt>
                <c:pt idx="58">
                  <c:v>107.1344989</c:v>
                </c:pt>
                <c:pt idx="59">
                  <c:v>106.3804124</c:v>
                </c:pt>
                <c:pt idx="60">
                  <c:v>105.397656</c:v>
                </c:pt>
                <c:pt idx="61">
                  <c:v>104.1252609</c:v>
                </c:pt>
                <c:pt idx="62">
                  <c:v>102.4917826</c:v>
                </c:pt>
                <c:pt idx="63">
                  <c:v>100.4174418</c:v>
                </c:pt>
                <c:pt idx="64">
                  <c:v>97.81934243</c:v>
                </c:pt>
                <c:pt idx="65">
                  <c:v>94.62088453</c:v>
                </c:pt>
                <c:pt idx="66">
                  <c:v>90.76590557</c:v>
                </c:pt>
                <c:pt idx="67">
                  <c:v>86.23656852</c:v>
                </c:pt>
                <c:pt idx="68">
                  <c:v>81.07156156</c:v>
                </c:pt>
                <c:pt idx="69">
                  <c:v>75.37857324</c:v>
                </c:pt>
                <c:pt idx="70">
                  <c:v>69.33406215</c:v>
                </c:pt>
                <c:pt idx="71">
                  <c:v>63.16598314</c:v>
                </c:pt>
                <c:pt idx="72">
                  <c:v>57.12147035</c:v>
                </c:pt>
                <c:pt idx="73">
                  <c:v>51.42847887</c:v>
                </c:pt>
                <c:pt idx="74">
                  <c:v>46.26346775</c:v>
                </c:pt>
                <c:pt idx="75">
                  <c:v>41.73412604</c:v>
                </c:pt>
                <c:pt idx="76">
                  <c:v>37.87914237</c:v>
                </c:pt>
                <c:pt idx="77">
                  <c:v>34.68068004</c:v>
                </c:pt>
                <c:pt idx="78">
                  <c:v>32.0825767</c:v>
                </c:pt>
                <c:pt idx="79">
                  <c:v>30.00823258</c:v>
                </c:pt>
                <c:pt idx="80">
                  <c:v>28.37475147</c:v>
                </c:pt>
                <c:pt idx="81">
                  <c:v>27.10235412</c:v>
                </c:pt>
                <c:pt idx="82">
                  <c:v>26.11959588</c:v>
                </c:pt>
                <c:pt idx="83">
                  <c:v>25.36550801</c:v>
                </c:pt>
                <c:pt idx="84">
                  <c:v>24.78979015</c:v>
                </c:pt>
                <c:pt idx="85">
                  <c:v>24.35193912</c:v>
                </c:pt>
                <c:pt idx="86">
                  <c:v>24.01991353</c:v>
                </c:pt>
                <c:pt idx="87">
                  <c:v>23.76869468</c:v>
                </c:pt>
                <c:pt idx="88">
                  <c:v>23.57893546</c:v>
                </c:pt>
                <c:pt idx="89">
                  <c:v>23.43578192</c:v>
                </c:pt>
                <c:pt idx="90">
                  <c:v>23.32789094</c:v>
                </c:pt>
                <c:pt idx="91">
                  <c:v>23.24663511</c:v>
                </c:pt>
                <c:pt idx="92">
                  <c:v>23.18547226</c:v>
                </c:pt>
                <c:pt idx="93">
                  <c:v>23.13945264</c:v>
                </c:pt>
                <c:pt idx="94">
                  <c:v>23.10483763</c:v>
                </c:pt>
                <c:pt idx="95">
                  <c:v>23.07880695</c:v>
                </c:pt>
                <c:pt idx="96">
                  <c:v>23.05923516</c:v>
                </c:pt>
                <c:pt idx="97">
                  <c:v>23.04452157</c:v>
                </c:pt>
                <c:pt idx="98">
                  <c:v>23.03346133</c:v>
                </c:pt>
                <c:pt idx="99">
                  <c:v>23.02514795</c:v>
                </c:pt>
                <c:pt idx="100">
                  <c:v>23.01889958</c:v>
                </c:pt>
                <c:pt idx="101">
                  <c:v>23.01420348</c:v>
                </c:pt>
                <c:pt idx="102">
                  <c:v>23.01067413</c:v>
                </c:pt>
                <c:pt idx="103">
                  <c:v>23.00802171</c:v>
                </c:pt>
                <c:pt idx="104">
                  <c:v>23.00602837</c:v>
                </c:pt>
                <c:pt idx="105">
                  <c:v>23.00453036</c:v>
                </c:pt>
                <c:pt idx="106">
                  <c:v>23.00340461</c:v>
                </c:pt>
                <c:pt idx="107">
                  <c:v>23.00255861</c:v>
                </c:pt>
                <c:pt idx="108">
                  <c:v>23.00192285</c:v>
                </c:pt>
                <c:pt idx="109">
                  <c:v>23.00144508</c:v>
                </c:pt>
                <c:pt idx="110">
                  <c:v>23.00108605</c:v>
                </c:pt>
                <c:pt idx="111">
                  <c:v>23.00081624</c:v>
                </c:pt>
                <c:pt idx="112">
                  <c:v>23.00061349</c:v>
                </c:pt>
                <c:pt idx="113">
                  <c:v>23.00046112</c:v>
                </c:pt>
                <c:pt idx="114">
                  <c:v>23.00034662</c:v>
                </c:pt>
                <c:pt idx="115">
                  <c:v>23.00026057</c:v>
                </c:pt>
                <c:pt idx="116">
                  <c:v>23.00019591</c:v>
                </c:pt>
                <c:pt idx="117">
                  <c:v>23.00014732</c:v>
                </c:pt>
                <c:pt idx="118">
                  <c:v>23.00011081</c:v>
                </c:pt>
                <c:pt idx="119">
                  <c:v>23.00008337</c:v>
                </c:pt>
                <c:pt idx="120">
                  <c:v>23.00006275</c:v>
                </c:pt>
                <c:pt idx="121">
                  <c:v>23.00004725</c:v>
                </c:pt>
                <c:pt idx="122">
                  <c:v>23.0000356</c:v>
                </c:pt>
                <c:pt idx="123">
                  <c:v>23.00002685</c:v>
                </c:pt>
                <c:pt idx="124">
                  <c:v>23.00002028</c:v>
                </c:pt>
                <c:pt idx="125">
                  <c:v>23.00001534</c:v>
                </c:pt>
                <c:pt idx="126">
                  <c:v>23.00001162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98.55000154</c:v>
                </c:pt>
                <c:pt idx="1">
                  <c:v>98.5500015</c:v>
                </c:pt>
                <c:pt idx="2">
                  <c:v>98.55000143</c:v>
                </c:pt>
                <c:pt idx="3">
                  <c:v>98.55000135</c:v>
                </c:pt>
                <c:pt idx="4">
                  <c:v>98.55000124</c:v>
                </c:pt>
                <c:pt idx="5">
                  <c:v>98.5500011</c:v>
                </c:pt>
                <c:pt idx="6">
                  <c:v>98.55000091</c:v>
                </c:pt>
                <c:pt idx="7">
                  <c:v>98.55000065</c:v>
                </c:pt>
                <c:pt idx="8">
                  <c:v>98.55000031</c:v>
                </c:pt>
                <c:pt idx="9">
                  <c:v>98.54999986</c:v>
                </c:pt>
                <c:pt idx="10">
                  <c:v>98.54999926</c:v>
                </c:pt>
                <c:pt idx="11">
                  <c:v>98.54999846</c:v>
                </c:pt>
                <c:pt idx="12">
                  <c:v>98.54999739</c:v>
                </c:pt>
                <c:pt idx="13">
                  <c:v>98.54999597</c:v>
                </c:pt>
                <c:pt idx="14">
                  <c:v>98.54999409</c:v>
                </c:pt>
                <c:pt idx="15">
                  <c:v>98.54999157</c:v>
                </c:pt>
                <c:pt idx="16">
                  <c:v>98.54998823</c:v>
                </c:pt>
                <c:pt idx="17">
                  <c:v>98.54998378</c:v>
                </c:pt>
                <c:pt idx="18">
                  <c:v>98.54997787</c:v>
                </c:pt>
                <c:pt idx="19">
                  <c:v>98.54996999</c:v>
                </c:pt>
                <c:pt idx="20">
                  <c:v>98.54995951</c:v>
                </c:pt>
                <c:pt idx="21">
                  <c:v>98.54994556</c:v>
                </c:pt>
                <c:pt idx="22">
                  <c:v>98.549927</c:v>
                </c:pt>
                <c:pt idx="23">
                  <c:v>98.54990231</c:v>
                </c:pt>
                <c:pt idx="24">
                  <c:v>98.54986944</c:v>
                </c:pt>
                <c:pt idx="25">
                  <c:v>98.54982571</c:v>
                </c:pt>
                <c:pt idx="26">
                  <c:v>98.54976752</c:v>
                </c:pt>
                <c:pt idx="27">
                  <c:v>98.54969008</c:v>
                </c:pt>
                <c:pt idx="28">
                  <c:v>98.54958703</c:v>
                </c:pt>
                <c:pt idx="29">
                  <c:v>98.5494499</c:v>
                </c:pt>
                <c:pt idx="30">
                  <c:v>98.54926742</c:v>
                </c:pt>
                <c:pt idx="31">
                  <c:v>98.54902459</c:v>
                </c:pt>
                <c:pt idx="32">
                  <c:v>98.54870146</c:v>
                </c:pt>
                <c:pt idx="33">
                  <c:v>98.54827147</c:v>
                </c:pt>
                <c:pt idx="34">
                  <c:v>98.54769929</c:v>
                </c:pt>
                <c:pt idx="35">
                  <c:v>98.54693789</c:v>
                </c:pt>
                <c:pt idx="36">
                  <c:v>98.54592472</c:v>
                </c:pt>
                <c:pt idx="37">
                  <c:v>98.54457651</c:v>
                </c:pt>
                <c:pt idx="38">
                  <c:v>98.54278251</c:v>
                </c:pt>
                <c:pt idx="39">
                  <c:v>98.54039534</c:v>
                </c:pt>
                <c:pt idx="40">
                  <c:v>98.53721893</c:v>
                </c:pt>
                <c:pt idx="41">
                  <c:v>98.53299244</c:v>
                </c:pt>
                <c:pt idx="42">
                  <c:v>98.52736892</c:v>
                </c:pt>
                <c:pt idx="43">
                  <c:v>98.51988689</c:v>
                </c:pt>
                <c:pt idx="44">
                  <c:v>98.50993271</c:v>
                </c:pt>
                <c:pt idx="45">
                  <c:v>98.4966905</c:v>
                </c:pt>
                <c:pt idx="46">
                  <c:v>98.47907592</c:v>
                </c:pt>
                <c:pt idx="47">
                  <c:v>98.45564836</c:v>
                </c:pt>
                <c:pt idx="48">
                  <c:v>98.42449491</c:v>
                </c:pt>
                <c:pt idx="49">
                  <c:v>98.38307733</c:v>
                </c:pt>
                <c:pt idx="50">
                  <c:v>98.32803088</c:v>
                </c:pt>
                <c:pt idx="51">
                  <c:v>98.25490077</c:v>
                </c:pt>
                <c:pt idx="52">
                  <c:v>98.15779908</c:v>
                </c:pt>
                <c:pt idx="53">
                  <c:v>98.02896116</c:v>
                </c:pt>
                <c:pt idx="54">
                  <c:v>97.85817819</c:v>
                </c:pt>
                <c:pt idx="55">
                  <c:v>97.63208167</c:v>
                </c:pt>
                <c:pt idx="56">
                  <c:v>97.33325922</c:v>
                </c:pt>
                <c:pt idx="57">
                  <c:v>96.93919406</c:v>
                </c:pt>
                <c:pt idx="58">
                  <c:v>96.42104897</c:v>
                </c:pt>
                <c:pt idx="59">
                  <c:v>95.74237116</c:v>
                </c:pt>
                <c:pt idx="60">
                  <c:v>94.85789036</c:v>
                </c:pt>
                <c:pt idx="61">
                  <c:v>93.71273479</c:v>
                </c:pt>
                <c:pt idx="62">
                  <c:v>92.2426043</c:v>
                </c:pt>
                <c:pt idx="63">
                  <c:v>90.37569764</c:v>
                </c:pt>
                <c:pt idx="64">
                  <c:v>88.03740818</c:v>
                </c:pt>
                <c:pt idx="65">
                  <c:v>85.15879607</c:v>
                </c:pt>
                <c:pt idx="66">
                  <c:v>81.68931501</c:v>
                </c:pt>
                <c:pt idx="67">
                  <c:v>77.61291167</c:v>
                </c:pt>
                <c:pt idx="68">
                  <c:v>72.96440541</c:v>
                </c:pt>
                <c:pt idx="69">
                  <c:v>67.84071591</c:v>
                </c:pt>
                <c:pt idx="70">
                  <c:v>62.40065594</c:v>
                </c:pt>
                <c:pt idx="71">
                  <c:v>56.84938483</c:v>
                </c:pt>
                <c:pt idx="72">
                  <c:v>51.40932331</c:v>
                </c:pt>
                <c:pt idx="73">
                  <c:v>46.28563098</c:v>
                </c:pt>
                <c:pt idx="74">
                  <c:v>41.63712098</c:v>
                </c:pt>
                <c:pt idx="75">
                  <c:v>37.56071344</c:v>
                </c:pt>
                <c:pt idx="76">
                  <c:v>34.09122814</c:v>
                </c:pt>
                <c:pt idx="77">
                  <c:v>31.21261204</c:v>
                </c:pt>
                <c:pt idx="78">
                  <c:v>28.87431903</c:v>
                </c:pt>
                <c:pt idx="79">
                  <c:v>27.00740932</c:v>
                </c:pt>
                <c:pt idx="80">
                  <c:v>25.53727632</c:v>
                </c:pt>
                <c:pt idx="81">
                  <c:v>24.39211871</c:v>
                </c:pt>
                <c:pt idx="82">
                  <c:v>23.50763629</c:v>
                </c:pt>
                <c:pt idx="83">
                  <c:v>22.82895721</c:v>
                </c:pt>
                <c:pt idx="84">
                  <c:v>22.31081113</c:v>
                </c:pt>
                <c:pt idx="85">
                  <c:v>21.91674521</c:v>
                </c:pt>
                <c:pt idx="86">
                  <c:v>21.61792218</c:v>
                </c:pt>
                <c:pt idx="87">
                  <c:v>21.39182521</c:v>
                </c:pt>
                <c:pt idx="88">
                  <c:v>21.22104191</c:v>
                </c:pt>
                <c:pt idx="89">
                  <c:v>21.09220373</c:v>
                </c:pt>
                <c:pt idx="90">
                  <c:v>20.99510185</c:v>
                </c:pt>
                <c:pt idx="91">
                  <c:v>20.9219716</c:v>
                </c:pt>
                <c:pt idx="92">
                  <c:v>20.86692504</c:v>
                </c:pt>
                <c:pt idx="93">
                  <c:v>20.82550738</c:v>
                </c:pt>
                <c:pt idx="94">
                  <c:v>20.79435386</c:v>
                </c:pt>
                <c:pt idx="95">
                  <c:v>20.77092626</c:v>
                </c:pt>
                <c:pt idx="96">
                  <c:v>20.75331165</c:v>
                </c:pt>
                <c:pt idx="97">
                  <c:v>20.74006941</c:v>
                </c:pt>
                <c:pt idx="98">
                  <c:v>20.7301152</c:v>
                </c:pt>
                <c:pt idx="99">
                  <c:v>20.72263316</c:v>
                </c:pt>
                <c:pt idx="100">
                  <c:v>20.71700963</c:v>
                </c:pt>
                <c:pt idx="101">
                  <c:v>20.71278313</c:v>
                </c:pt>
                <c:pt idx="102">
                  <c:v>20.70960672</c:v>
                </c:pt>
                <c:pt idx="103">
                  <c:v>20.70721954</c:v>
                </c:pt>
                <c:pt idx="104">
                  <c:v>20.70542554</c:v>
                </c:pt>
                <c:pt idx="105">
                  <c:v>20.70407733</c:v>
                </c:pt>
                <c:pt idx="106">
                  <c:v>20.70306415</c:v>
                </c:pt>
                <c:pt idx="107">
                  <c:v>20.70230275</c:v>
                </c:pt>
                <c:pt idx="108">
                  <c:v>20.70173056</c:v>
                </c:pt>
                <c:pt idx="109">
                  <c:v>20.70130057</c:v>
                </c:pt>
                <c:pt idx="110">
                  <c:v>20.70097744</c:v>
                </c:pt>
                <c:pt idx="111">
                  <c:v>20.70073462</c:v>
                </c:pt>
                <c:pt idx="112">
                  <c:v>20.70055214</c:v>
                </c:pt>
                <c:pt idx="113">
                  <c:v>20.70041501</c:v>
                </c:pt>
                <c:pt idx="114">
                  <c:v>20.70031196</c:v>
                </c:pt>
                <c:pt idx="115">
                  <c:v>20.70023452</c:v>
                </c:pt>
                <c:pt idx="116">
                  <c:v>20.70017632</c:v>
                </c:pt>
                <c:pt idx="117">
                  <c:v>20.70013259</c:v>
                </c:pt>
                <c:pt idx="118">
                  <c:v>20.70009973</c:v>
                </c:pt>
                <c:pt idx="119">
                  <c:v>20.70007503</c:v>
                </c:pt>
                <c:pt idx="120">
                  <c:v>20.70005647</c:v>
                </c:pt>
                <c:pt idx="121">
                  <c:v>20.70004252</c:v>
                </c:pt>
                <c:pt idx="122">
                  <c:v>20.70003204</c:v>
                </c:pt>
                <c:pt idx="123">
                  <c:v>20.70002417</c:v>
                </c:pt>
                <c:pt idx="124">
                  <c:v>20.70001825</c:v>
                </c:pt>
                <c:pt idx="125">
                  <c:v>20.7000138</c:v>
                </c:pt>
                <c:pt idx="126">
                  <c:v>20.70001046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120.4500019</c:v>
                </c:pt>
                <c:pt idx="1">
                  <c:v>120.4500018</c:v>
                </c:pt>
                <c:pt idx="2">
                  <c:v>120.4500018</c:v>
                </c:pt>
                <c:pt idx="3">
                  <c:v>120.4500017</c:v>
                </c:pt>
                <c:pt idx="4">
                  <c:v>120.4500015</c:v>
                </c:pt>
                <c:pt idx="5">
                  <c:v>120.4500013</c:v>
                </c:pt>
                <c:pt idx="6">
                  <c:v>120.4500011</c:v>
                </c:pt>
                <c:pt idx="7">
                  <c:v>120.4500008</c:v>
                </c:pt>
                <c:pt idx="8">
                  <c:v>120.4500004</c:v>
                </c:pt>
                <c:pt idx="9">
                  <c:v>120.4499998</c:v>
                </c:pt>
                <c:pt idx="10">
                  <c:v>120.4499991</c:v>
                </c:pt>
                <c:pt idx="11">
                  <c:v>120.4499981</c:v>
                </c:pt>
                <c:pt idx="12">
                  <c:v>120.4499968</c:v>
                </c:pt>
                <c:pt idx="13">
                  <c:v>120.4499951</c:v>
                </c:pt>
                <c:pt idx="14">
                  <c:v>120.4499928</c:v>
                </c:pt>
                <c:pt idx="15">
                  <c:v>120.4499897</c:v>
                </c:pt>
                <c:pt idx="16">
                  <c:v>120.4499856</c:v>
                </c:pt>
                <c:pt idx="17">
                  <c:v>120.4499802</c:v>
                </c:pt>
                <c:pt idx="18">
                  <c:v>120.4499729</c:v>
                </c:pt>
                <c:pt idx="19">
                  <c:v>120.4499633</c:v>
                </c:pt>
                <c:pt idx="20">
                  <c:v>120.4499505</c:v>
                </c:pt>
                <c:pt idx="21">
                  <c:v>120.4499335</c:v>
                </c:pt>
                <c:pt idx="22">
                  <c:v>120.4499108</c:v>
                </c:pt>
                <c:pt idx="23">
                  <c:v>120.4498806</c:v>
                </c:pt>
                <c:pt idx="24">
                  <c:v>120.4498404</c:v>
                </c:pt>
                <c:pt idx="25">
                  <c:v>120.449787</c:v>
                </c:pt>
                <c:pt idx="26">
                  <c:v>120.4497159</c:v>
                </c:pt>
                <c:pt idx="27">
                  <c:v>120.4496212</c:v>
                </c:pt>
                <c:pt idx="28">
                  <c:v>120.4494953</c:v>
                </c:pt>
                <c:pt idx="29">
                  <c:v>120.4493277</c:v>
                </c:pt>
                <c:pt idx="30">
                  <c:v>120.4491046</c:v>
                </c:pt>
                <c:pt idx="31">
                  <c:v>120.4488078</c:v>
                </c:pt>
                <c:pt idx="32">
                  <c:v>120.4484129</c:v>
                </c:pt>
                <c:pt idx="33">
                  <c:v>120.4478874</c:v>
                </c:pt>
                <c:pt idx="34">
                  <c:v>120.447188</c:v>
                </c:pt>
                <c:pt idx="35">
                  <c:v>120.4462574</c:v>
                </c:pt>
                <c:pt idx="36">
                  <c:v>120.4450191</c:v>
                </c:pt>
                <c:pt idx="37">
                  <c:v>120.4433713</c:v>
                </c:pt>
                <c:pt idx="38">
                  <c:v>120.4411786</c:v>
                </c:pt>
                <c:pt idx="39">
                  <c:v>120.438261</c:v>
                </c:pt>
                <c:pt idx="40">
                  <c:v>120.4343787</c:v>
                </c:pt>
                <c:pt idx="41">
                  <c:v>120.429213</c:v>
                </c:pt>
                <c:pt idx="42">
                  <c:v>120.4223398</c:v>
                </c:pt>
                <c:pt idx="43">
                  <c:v>120.4131951</c:v>
                </c:pt>
                <c:pt idx="44">
                  <c:v>120.4010289</c:v>
                </c:pt>
                <c:pt idx="45">
                  <c:v>120.3848439</c:v>
                </c:pt>
                <c:pt idx="46">
                  <c:v>120.363315</c:v>
                </c:pt>
                <c:pt idx="47">
                  <c:v>120.3346813</c:v>
                </c:pt>
                <c:pt idx="48">
                  <c:v>120.2966049</c:v>
                </c:pt>
                <c:pt idx="49">
                  <c:v>120.2459834</c:v>
                </c:pt>
                <c:pt idx="50">
                  <c:v>120.1787044</c:v>
                </c:pt>
                <c:pt idx="51">
                  <c:v>120.0893232</c:v>
                </c:pt>
                <c:pt idx="52">
                  <c:v>119.9706433</c:v>
                </c:pt>
                <c:pt idx="53">
                  <c:v>119.8131747</c:v>
                </c:pt>
                <c:pt idx="54">
                  <c:v>119.60444</c:v>
                </c:pt>
                <c:pt idx="55">
                  <c:v>119.3280998</c:v>
                </c:pt>
                <c:pt idx="56">
                  <c:v>118.9628724</c:v>
                </c:pt>
                <c:pt idx="57">
                  <c:v>118.4812372</c:v>
                </c:pt>
                <c:pt idx="58">
                  <c:v>117.8479487</c:v>
                </c:pt>
                <c:pt idx="59">
                  <c:v>117.0184536</c:v>
                </c:pt>
                <c:pt idx="60">
                  <c:v>115.9374215</c:v>
                </c:pt>
                <c:pt idx="61">
                  <c:v>114.537787</c:v>
                </c:pt>
                <c:pt idx="62">
                  <c:v>112.7409608</c:v>
                </c:pt>
                <c:pt idx="63">
                  <c:v>110.459186</c:v>
                </c:pt>
                <c:pt idx="64">
                  <c:v>107.6012767</c:v>
                </c:pt>
                <c:pt idx="65">
                  <c:v>104.082973</c:v>
                </c:pt>
                <c:pt idx="66">
                  <c:v>99.84249613</c:v>
                </c:pt>
                <c:pt idx="67">
                  <c:v>94.86022537</c:v>
                </c:pt>
                <c:pt idx="68">
                  <c:v>89.17871772</c:v>
                </c:pt>
                <c:pt idx="69">
                  <c:v>82.91643056</c:v>
                </c:pt>
                <c:pt idx="70">
                  <c:v>76.26746837</c:v>
                </c:pt>
                <c:pt idx="71">
                  <c:v>69.48258145</c:v>
                </c:pt>
                <c:pt idx="72">
                  <c:v>62.83361738</c:v>
                </c:pt>
                <c:pt idx="73">
                  <c:v>56.57132676</c:v>
                </c:pt>
                <c:pt idx="74">
                  <c:v>50.88981453</c:v>
                </c:pt>
                <c:pt idx="75">
                  <c:v>45.90753865</c:v>
                </c:pt>
                <c:pt idx="76">
                  <c:v>41.66705661</c:v>
                </c:pt>
                <c:pt idx="77">
                  <c:v>38.14874805</c:v>
                </c:pt>
                <c:pt idx="78">
                  <c:v>35.29083437</c:v>
                </c:pt>
                <c:pt idx="79">
                  <c:v>33.00905584</c:v>
                </c:pt>
                <c:pt idx="80">
                  <c:v>31.21222662</c:v>
                </c:pt>
                <c:pt idx="81">
                  <c:v>29.81258954</c:v>
                </c:pt>
                <c:pt idx="82">
                  <c:v>28.73155547</c:v>
                </c:pt>
                <c:pt idx="83">
                  <c:v>27.90205881</c:v>
                </c:pt>
                <c:pt idx="84">
                  <c:v>27.26876916</c:v>
                </c:pt>
                <c:pt idx="85">
                  <c:v>26.78713303</c:v>
                </c:pt>
                <c:pt idx="86">
                  <c:v>26.42190488</c:v>
                </c:pt>
                <c:pt idx="87">
                  <c:v>26.14556415</c:v>
                </c:pt>
                <c:pt idx="88">
                  <c:v>25.936829</c:v>
                </c:pt>
                <c:pt idx="89">
                  <c:v>25.77936011</c:v>
                </c:pt>
                <c:pt idx="90">
                  <c:v>25.66068004</c:v>
                </c:pt>
                <c:pt idx="91">
                  <c:v>25.57129862</c:v>
                </c:pt>
                <c:pt idx="92">
                  <c:v>25.50401949</c:v>
                </c:pt>
                <c:pt idx="93">
                  <c:v>25.45339791</c:v>
                </c:pt>
                <c:pt idx="94">
                  <c:v>25.41532139</c:v>
                </c:pt>
                <c:pt idx="95">
                  <c:v>25.38668765</c:v>
                </c:pt>
                <c:pt idx="96">
                  <c:v>25.36515868</c:v>
                </c:pt>
                <c:pt idx="97">
                  <c:v>25.34897372</c:v>
                </c:pt>
                <c:pt idx="98">
                  <c:v>25.33680747</c:v>
                </c:pt>
                <c:pt idx="99">
                  <c:v>25.32766275</c:v>
                </c:pt>
                <c:pt idx="100">
                  <c:v>25.32078954</c:v>
                </c:pt>
                <c:pt idx="101">
                  <c:v>25.31562383</c:v>
                </c:pt>
                <c:pt idx="102">
                  <c:v>25.31174154</c:v>
                </c:pt>
                <c:pt idx="103">
                  <c:v>25.30882388</c:v>
                </c:pt>
                <c:pt idx="104">
                  <c:v>25.30663121</c:v>
                </c:pt>
                <c:pt idx="105">
                  <c:v>25.3049834</c:v>
                </c:pt>
                <c:pt idx="106">
                  <c:v>25.30374507</c:v>
                </c:pt>
                <c:pt idx="107">
                  <c:v>25.30281447</c:v>
                </c:pt>
                <c:pt idx="108">
                  <c:v>25.30211513</c:v>
                </c:pt>
                <c:pt idx="109">
                  <c:v>25.30158959</c:v>
                </c:pt>
                <c:pt idx="110">
                  <c:v>25.30119465</c:v>
                </c:pt>
                <c:pt idx="111">
                  <c:v>25.30089787</c:v>
                </c:pt>
                <c:pt idx="112">
                  <c:v>25.30067483</c:v>
                </c:pt>
                <c:pt idx="113">
                  <c:v>25.30050723</c:v>
                </c:pt>
                <c:pt idx="114">
                  <c:v>25.30038128</c:v>
                </c:pt>
                <c:pt idx="115">
                  <c:v>25.30028663</c:v>
                </c:pt>
                <c:pt idx="116">
                  <c:v>25.3002155</c:v>
                </c:pt>
                <c:pt idx="117">
                  <c:v>25.30016205</c:v>
                </c:pt>
                <c:pt idx="118">
                  <c:v>25.30012189</c:v>
                </c:pt>
                <c:pt idx="119">
                  <c:v>25.3000917</c:v>
                </c:pt>
                <c:pt idx="120">
                  <c:v>25.30006902</c:v>
                </c:pt>
                <c:pt idx="121">
                  <c:v>25.30005197</c:v>
                </c:pt>
                <c:pt idx="122">
                  <c:v>25.30003916</c:v>
                </c:pt>
                <c:pt idx="123">
                  <c:v>25.30002954</c:v>
                </c:pt>
                <c:pt idx="124">
                  <c:v>25.3000223</c:v>
                </c:pt>
                <c:pt idx="125">
                  <c:v>25.30001687</c:v>
                </c:pt>
                <c:pt idx="126">
                  <c:v>25.30001278</c:v>
                </c:pt>
              </c:numCache>
            </c:numRef>
          </c:yVal>
          <c:smooth val="1"/>
        </c:ser>
        <c:axId val="27795072"/>
        <c:axId val="21201193"/>
      </c:scatterChart>
      <c:valAx>
        <c:axId val="27795072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01193"/>
        <c:crosses val="min"/>
        <c:crossBetween val="midCat"/>
        <c:majorUnit val="2"/>
      </c:valAx>
      <c:valAx>
        <c:axId val="21201193"/>
        <c:scaling>
          <c:orientation val="minMax"/>
          <c:max val="14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95072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5442.500093</c:v>
                </c:pt>
                <c:pt idx="1">
                  <c:v>5442.500093</c:v>
                </c:pt>
                <c:pt idx="2">
                  <c:v>5442.500093</c:v>
                </c:pt>
                <c:pt idx="3">
                  <c:v>5442.500093</c:v>
                </c:pt>
                <c:pt idx="4">
                  <c:v>5442.500093</c:v>
                </c:pt>
                <c:pt idx="5">
                  <c:v>5442.500093</c:v>
                </c:pt>
                <c:pt idx="6">
                  <c:v>5442.500093</c:v>
                </c:pt>
                <c:pt idx="7">
                  <c:v>5442.500093</c:v>
                </c:pt>
                <c:pt idx="8">
                  <c:v>5442.500093</c:v>
                </c:pt>
                <c:pt idx="9">
                  <c:v>5442.500093</c:v>
                </c:pt>
                <c:pt idx="10">
                  <c:v>5442.500093</c:v>
                </c:pt>
                <c:pt idx="11">
                  <c:v>5442.500093</c:v>
                </c:pt>
                <c:pt idx="12">
                  <c:v>5442.500093</c:v>
                </c:pt>
                <c:pt idx="13">
                  <c:v>5442.500093</c:v>
                </c:pt>
                <c:pt idx="14">
                  <c:v>5442.500093</c:v>
                </c:pt>
                <c:pt idx="15">
                  <c:v>5442.500093</c:v>
                </c:pt>
                <c:pt idx="16">
                  <c:v>5442.500093</c:v>
                </c:pt>
                <c:pt idx="17">
                  <c:v>5442.500093</c:v>
                </c:pt>
                <c:pt idx="18">
                  <c:v>5442.500093</c:v>
                </c:pt>
                <c:pt idx="19">
                  <c:v>5442.500093</c:v>
                </c:pt>
                <c:pt idx="20">
                  <c:v>5442.500093</c:v>
                </c:pt>
                <c:pt idx="21">
                  <c:v>5442.500093</c:v>
                </c:pt>
                <c:pt idx="22">
                  <c:v>5442.500093</c:v>
                </c:pt>
                <c:pt idx="23">
                  <c:v>5442.500093</c:v>
                </c:pt>
                <c:pt idx="24">
                  <c:v>5442.500093</c:v>
                </c:pt>
                <c:pt idx="25">
                  <c:v>5442.500093</c:v>
                </c:pt>
                <c:pt idx="26">
                  <c:v>5442.500093</c:v>
                </c:pt>
                <c:pt idx="27">
                  <c:v>5442.500093</c:v>
                </c:pt>
                <c:pt idx="28">
                  <c:v>5442.500093</c:v>
                </c:pt>
                <c:pt idx="29">
                  <c:v>5442.500093</c:v>
                </c:pt>
                <c:pt idx="30">
                  <c:v>5442.500093</c:v>
                </c:pt>
                <c:pt idx="31">
                  <c:v>5442.500093</c:v>
                </c:pt>
                <c:pt idx="32">
                  <c:v>5442.500093</c:v>
                </c:pt>
                <c:pt idx="33">
                  <c:v>5442.500093</c:v>
                </c:pt>
                <c:pt idx="34">
                  <c:v>5442.500093</c:v>
                </c:pt>
                <c:pt idx="35">
                  <c:v>5442.500093</c:v>
                </c:pt>
                <c:pt idx="36">
                  <c:v>5442.500093</c:v>
                </c:pt>
                <c:pt idx="37">
                  <c:v>5442.500093</c:v>
                </c:pt>
                <c:pt idx="38">
                  <c:v>5442.500093</c:v>
                </c:pt>
                <c:pt idx="39">
                  <c:v>5442.500092</c:v>
                </c:pt>
                <c:pt idx="40">
                  <c:v>5442.500089</c:v>
                </c:pt>
                <c:pt idx="41">
                  <c:v>5442.500079</c:v>
                </c:pt>
                <c:pt idx="42">
                  <c:v>5442.500043</c:v>
                </c:pt>
                <c:pt idx="43">
                  <c:v>5442.49992</c:v>
                </c:pt>
                <c:pt idx="44">
                  <c:v>5442.499491</c:v>
                </c:pt>
                <c:pt idx="45">
                  <c:v>5442.497991</c:v>
                </c:pt>
                <c:pt idx="46">
                  <c:v>5442.492758</c:v>
                </c:pt>
                <c:pt idx="47">
                  <c:v>5442.474493</c:v>
                </c:pt>
                <c:pt idx="48">
                  <c:v>5442.41074</c:v>
                </c:pt>
                <c:pt idx="49">
                  <c:v>5442.188235</c:v>
                </c:pt>
                <c:pt idx="50">
                  <c:v>5441.411758</c:v>
                </c:pt>
                <c:pt idx="51">
                  <c:v>5438.703356</c:v>
                </c:pt>
                <c:pt idx="52">
                  <c:v>5429.271559</c:v>
                </c:pt>
                <c:pt idx="53">
                  <c:v>5396.610545</c:v>
                </c:pt>
                <c:pt idx="54">
                  <c:v>5285.679656</c:v>
                </c:pt>
                <c:pt idx="55">
                  <c:v>4932.380447</c:v>
                </c:pt>
                <c:pt idx="56">
                  <c:v>4003.663464</c:v>
                </c:pt>
                <c:pt idx="57">
                  <c:v>2434.855762</c:v>
                </c:pt>
                <c:pt idx="58">
                  <c:v>1068.476571</c:v>
                </c:pt>
                <c:pt idx="59">
                  <c:v>413.9635855</c:v>
                </c:pt>
                <c:pt idx="60">
                  <c:v>188.7262265</c:v>
                </c:pt>
                <c:pt idx="61">
                  <c:v>120.4276745</c:v>
                </c:pt>
                <c:pt idx="62">
                  <c:v>100.5313268</c:v>
                </c:pt>
                <c:pt idx="63">
                  <c:v>94.803482</c:v>
                </c:pt>
                <c:pt idx="64">
                  <c:v>93.16016257</c:v>
                </c:pt>
                <c:pt idx="65">
                  <c:v>92.68915752</c:v>
                </c:pt>
                <c:pt idx="66">
                  <c:v>92.55419703</c:v>
                </c:pt>
                <c:pt idx="67">
                  <c:v>92.51552895</c:v>
                </c:pt>
                <c:pt idx="68">
                  <c:v>92.50445025</c:v>
                </c:pt>
                <c:pt idx="69">
                  <c:v>92.50127615</c:v>
                </c:pt>
                <c:pt idx="70">
                  <c:v>92.50036675</c:v>
                </c:pt>
                <c:pt idx="71">
                  <c:v>92.5001062</c:v>
                </c:pt>
                <c:pt idx="72">
                  <c:v>92.50003155</c:v>
                </c:pt>
                <c:pt idx="73">
                  <c:v>92.50001017</c:v>
                </c:pt>
                <c:pt idx="74">
                  <c:v>92.50000404</c:v>
                </c:pt>
                <c:pt idx="75">
                  <c:v>92.50000228</c:v>
                </c:pt>
                <c:pt idx="76">
                  <c:v>92.50000178</c:v>
                </c:pt>
                <c:pt idx="77">
                  <c:v>92.50000164</c:v>
                </c:pt>
                <c:pt idx="78">
                  <c:v>92.50000159</c:v>
                </c:pt>
                <c:pt idx="79">
                  <c:v>92.50000158</c:v>
                </c:pt>
                <c:pt idx="80">
                  <c:v>92.50000158</c:v>
                </c:pt>
                <c:pt idx="81">
                  <c:v>92.50000158</c:v>
                </c:pt>
                <c:pt idx="82">
                  <c:v>92.50000158</c:v>
                </c:pt>
                <c:pt idx="83">
                  <c:v>92.50000158</c:v>
                </c:pt>
                <c:pt idx="84">
                  <c:v>92.50000158</c:v>
                </c:pt>
                <c:pt idx="85">
                  <c:v>92.50000158</c:v>
                </c:pt>
                <c:pt idx="86">
                  <c:v>92.50000158</c:v>
                </c:pt>
                <c:pt idx="87">
                  <c:v>92.50000158</c:v>
                </c:pt>
                <c:pt idx="88">
                  <c:v>92.50000158</c:v>
                </c:pt>
                <c:pt idx="89">
                  <c:v>92.50000158</c:v>
                </c:pt>
                <c:pt idx="90">
                  <c:v>92.50000158</c:v>
                </c:pt>
                <c:pt idx="91">
                  <c:v>92.50000158</c:v>
                </c:pt>
                <c:pt idx="92">
                  <c:v>92.50000158</c:v>
                </c:pt>
                <c:pt idx="93">
                  <c:v>92.50000158</c:v>
                </c:pt>
                <c:pt idx="94">
                  <c:v>92.50000158</c:v>
                </c:pt>
                <c:pt idx="95">
                  <c:v>92.50000158</c:v>
                </c:pt>
                <c:pt idx="96">
                  <c:v>92.50000158</c:v>
                </c:pt>
                <c:pt idx="97">
                  <c:v>92.50000158</c:v>
                </c:pt>
                <c:pt idx="98">
                  <c:v>92.50000158</c:v>
                </c:pt>
                <c:pt idx="99">
                  <c:v>92.50000158</c:v>
                </c:pt>
                <c:pt idx="100">
                  <c:v>92.50000158</c:v>
                </c:pt>
                <c:pt idx="101">
                  <c:v>92.50000158</c:v>
                </c:pt>
                <c:pt idx="102">
                  <c:v>92.50000158</c:v>
                </c:pt>
                <c:pt idx="103">
                  <c:v>92.50000158</c:v>
                </c:pt>
                <c:pt idx="104">
                  <c:v>92.50000158</c:v>
                </c:pt>
                <c:pt idx="105">
                  <c:v>92.50000158</c:v>
                </c:pt>
                <c:pt idx="106">
                  <c:v>92.50000158</c:v>
                </c:pt>
                <c:pt idx="107">
                  <c:v>92.50000158</c:v>
                </c:pt>
                <c:pt idx="108">
                  <c:v>92.50000158</c:v>
                </c:pt>
                <c:pt idx="109">
                  <c:v>92.50000158</c:v>
                </c:pt>
                <c:pt idx="110">
                  <c:v>92.50000158</c:v>
                </c:pt>
                <c:pt idx="111">
                  <c:v>92.50000158</c:v>
                </c:pt>
                <c:pt idx="112">
                  <c:v>92.50000158</c:v>
                </c:pt>
                <c:pt idx="113">
                  <c:v>92.50000158</c:v>
                </c:pt>
                <c:pt idx="114">
                  <c:v>92.50000158</c:v>
                </c:pt>
                <c:pt idx="115">
                  <c:v>92.50000158</c:v>
                </c:pt>
                <c:pt idx="116">
                  <c:v>92.50000158</c:v>
                </c:pt>
                <c:pt idx="117">
                  <c:v>92.50000158</c:v>
                </c:pt>
                <c:pt idx="118">
                  <c:v>92.50000158</c:v>
                </c:pt>
                <c:pt idx="119">
                  <c:v>92.50000158</c:v>
                </c:pt>
                <c:pt idx="120">
                  <c:v>92.50000158</c:v>
                </c:pt>
                <c:pt idx="121">
                  <c:v>92.50000158</c:v>
                </c:pt>
                <c:pt idx="122">
                  <c:v>92.50000158</c:v>
                </c:pt>
                <c:pt idx="123">
                  <c:v>92.50000158</c:v>
                </c:pt>
                <c:pt idx="124">
                  <c:v>92.50000158</c:v>
                </c:pt>
                <c:pt idx="125">
                  <c:v>92.50000158</c:v>
                </c:pt>
                <c:pt idx="126">
                  <c:v>92.50000158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4898.250084</c:v>
                </c:pt>
                <c:pt idx="1">
                  <c:v>4898.250084</c:v>
                </c:pt>
                <c:pt idx="2">
                  <c:v>4898.250084</c:v>
                </c:pt>
                <c:pt idx="3">
                  <c:v>4898.250084</c:v>
                </c:pt>
                <c:pt idx="4">
                  <c:v>4898.250084</c:v>
                </c:pt>
                <c:pt idx="5">
                  <c:v>4898.250084</c:v>
                </c:pt>
                <c:pt idx="6">
                  <c:v>4898.250084</c:v>
                </c:pt>
                <c:pt idx="7">
                  <c:v>4898.250084</c:v>
                </c:pt>
                <c:pt idx="8">
                  <c:v>4898.250084</c:v>
                </c:pt>
                <c:pt idx="9">
                  <c:v>4898.250084</c:v>
                </c:pt>
                <c:pt idx="10">
                  <c:v>4898.250084</c:v>
                </c:pt>
                <c:pt idx="11">
                  <c:v>4898.250084</c:v>
                </c:pt>
                <c:pt idx="12">
                  <c:v>4898.250084</c:v>
                </c:pt>
                <c:pt idx="13">
                  <c:v>4898.250084</c:v>
                </c:pt>
                <c:pt idx="14">
                  <c:v>4898.250084</c:v>
                </c:pt>
                <c:pt idx="15">
                  <c:v>4898.250084</c:v>
                </c:pt>
                <c:pt idx="16">
                  <c:v>4898.250084</c:v>
                </c:pt>
                <c:pt idx="17">
                  <c:v>4898.250084</c:v>
                </c:pt>
                <c:pt idx="18">
                  <c:v>4898.250084</c:v>
                </c:pt>
                <c:pt idx="19">
                  <c:v>4898.250084</c:v>
                </c:pt>
                <c:pt idx="20">
                  <c:v>4898.250084</c:v>
                </c:pt>
                <c:pt idx="21">
                  <c:v>4898.250084</c:v>
                </c:pt>
                <c:pt idx="22">
                  <c:v>4898.250084</c:v>
                </c:pt>
                <c:pt idx="23">
                  <c:v>4898.250084</c:v>
                </c:pt>
                <c:pt idx="24">
                  <c:v>4898.250084</c:v>
                </c:pt>
                <c:pt idx="25">
                  <c:v>4898.250084</c:v>
                </c:pt>
                <c:pt idx="26">
                  <c:v>4898.250084</c:v>
                </c:pt>
                <c:pt idx="27">
                  <c:v>4898.250084</c:v>
                </c:pt>
                <c:pt idx="28">
                  <c:v>4898.250084</c:v>
                </c:pt>
                <c:pt idx="29">
                  <c:v>4898.250084</c:v>
                </c:pt>
                <c:pt idx="30">
                  <c:v>4898.250084</c:v>
                </c:pt>
                <c:pt idx="31">
                  <c:v>4898.250084</c:v>
                </c:pt>
                <c:pt idx="32">
                  <c:v>4898.250084</c:v>
                </c:pt>
                <c:pt idx="33">
                  <c:v>4898.250084</c:v>
                </c:pt>
                <c:pt idx="34">
                  <c:v>4898.250084</c:v>
                </c:pt>
                <c:pt idx="35">
                  <c:v>4898.250084</c:v>
                </c:pt>
                <c:pt idx="36">
                  <c:v>4898.250084</c:v>
                </c:pt>
                <c:pt idx="37">
                  <c:v>4898.250083</c:v>
                </c:pt>
                <c:pt idx="38">
                  <c:v>4898.250083</c:v>
                </c:pt>
                <c:pt idx="39">
                  <c:v>4898.250083</c:v>
                </c:pt>
                <c:pt idx="40">
                  <c:v>4898.25008</c:v>
                </c:pt>
                <c:pt idx="41">
                  <c:v>4898.250071</c:v>
                </c:pt>
                <c:pt idx="42">
                  <c:v>4898.250039</c:v>
                </c:pt>
                <c:pt idx="43">
                  <c:v>4898.249928</c:v>
                </c:pt>
                <c:pt idx="44">
                  <c:v>4898.249542</c:v>
                </c:pt>
                <c:pt idx="45">
                  <c:v>4898.248192</c:v>
                </c:pt>
                <c:pt idx="46">
                  <c:v>4898.243482</c:v>
                </c:pt>
                <c:pt idx="47">
                  <c:v>4898.227043</c:v>
                </c:pt>
                <c:pt idx="48">
                  <c:v>4898.169666</c:v>
                </c:pt>
                <c:pt idx="49">
                  <c:v>4897.969411</c:v>
                </c:pt>
                <c:pt idx="50">
                  <c:v>4897.270583</c:v>
                </c:pt>
                <c:pt idx="51">
                  <c:v>4894.833021</c:v>
                </c:pt>
                <c:pt idx="52">
                  <c:v>4886.344403</c:v>
                </c:pt>
                <c:pt idx="53">
                  <c:v>4856.949491</c:v>
                </c:pt>
                <c:pt idx="54">
                  <c:v>4757.11169</c:v>
                </c:pt>
                <c:pt idx="55">
                  <c:v>4439.142402</c:v>
                </c:pt>
                <c:pt idx="56">
                  <c:v>3603.297118</c:v>
                </c:pt>
                <c:pt idx="57">
                  <c:v>2191.370186</c:v>
                </c:pt>
                <c:pt idx="58">
                  <c:v>961.6289135</c:v>
                </c:pt>
                <c:pt idx="59">
                  <c:v>372.5672269</c:v>
                </c:pt>
                <c:pt idx="60">
                  <c:v>169.8536039</c:v>
                </c:pt>
                <c:pt idx="61">
                  <c:v>108.3849071</c:v>
                </c:pt>
                <c:pt idx="62">
                  <c:v>90.47819411</c:v>
                </c:pt>
                <c:pt idx="63">
                  <c:v>85.3231338</c:v>
                </c:pt>
                <c:pt idx="64">
                  <c:v>83.84414631</c:v>
                </c:pt>
                <c:pt idx="65">
                  <c:v>83.42024177</c:v>
                </c:pt>
                <c:pt idx="66">
                  <c:v>83.29877733</c:v>
                </c:pt>
                <c:pt idx="67">
                  <c:v>83.26397605</c:v>
                </c:pt>
                <c:pt idx="68">
                  <c:v>83.25400523</c:v>
                </c:pt>
                <c:pt idx="69">
                  <c:v>83.25114853</c:v>
                </c:pt>
                <c:pt idx="70">
                  <c:v>83.25033007</c:v>
                </c:pt>
                <c:pt idx="71">
                  <c:v>83.25009558</c:v>
                </c:pt>
                <c:pt idx="72">
                  <c:v>83.2500284</c:v>
                </c:pt>
                <c:pt idx="73">
                  <c:v>83.25000915</c:v>
                </c:pt>
                <c:pt idx="74">
                  <c:v>83.25000363</c:v>
                </c:pt>
                <c:pt idx="75">
                  <c:v>83.25000205</c:v>
                </c:pt>
                <c:pt idx="76">
                  <c:v>83.2500016</c:v>
                </c:pt>
                <c:pt idx="77">
                  <c:v>83.25000147</c:v>
                </c:pt>
                <c:pt idx="78">
                  <c:v>83.25000144</c:v>
                </c:pt>
                <c:pt idx="79">
                  <c:v>83.25000142</c:v>
                </c:pt>
                <c:pt idx="80">
                  <c:v>83.25000142</c:v>
                </c:pt>
                <c:pt idx="81">
                  <c:v>83.25000142</c:v>
                </c:pt>
                <c:pt idx="82">
                  <c:v>83.25000142</c:v>
                </c:pt>
                <c:pt idx="83">
                  <c:v>83.25000142</c:v>
                </c:pt>
                <c:pt idx="84">
                  <c:v>83.25000142</c:v>
                </c:pt>
                <c:pt idx="85">
                  <c:v>83.25000142</c:v>
                </c:pt>
                <c:pt idx="86">
                  <c:v>83.25000142</c:v>
                </c:pt>
                <c:pt idx="87">
                  <c:v>83.25000142</c:v>
                </c:pt>
                <c:pt idx="88">
                  <c:v>83.25000142</c:v>
                </c:pt>
                <c:pt idx="89">
                  <c:v>83.25000142</c:v>
                </c:pt>
                <c:pt idx="90">
                  <c:v>83.25000142</c:v>
                </c:pt>
                <c:pt idx="91">
                  <c:v>83.25000142</c:v>
                </c:pt>
                <c:pt idx="92">
                  <c:v>83.25000142</c:v>
                </c:pt>
                <c:pt idx="93">
                  <c:v>83.25000142</c:v>
                </c:pt>
                <c:pt idx="94">
                  <c:v>83.25000142</c:v>
                </c:pt>
                <c:pt idx="95">
                  <c:v>83.25000142</c:v>
                </c:pt>
                <c:pt idx="96">
                  <c:v>83.25000142</c:v>
                </c:pt>
                <c:pt idx="97">
                  <c:v>83.25000142</c:v>
                </c:pt>
                <c:pt idx="98">
                  <c:v>83.25000142</c:v>
                </c:pt>
                <c:pt idx="99">
                  <c:v>83.25000142</c:v>
                </c:pt>
                <c:pt idx="100">
                  <c:v>83.25000142</c:v>
                </c:pt>
                <c:pt idx="101">
                  <c:v>83.25000142</c:v>
                </c:pt>
                <c:pt idx="102">
                  <c:v>83.25000142</c:v>
                </c:pt>
                <c:pt idx="103">
                  <c:v>83.25000142</c:v>
                </c:pt>
                <c:pt idx="104">
                  <c:v>83.25000142</c:v>
                </c:pt>
                <c:pt idx="105">
                  <c:v>83.25000142</c:v>
                </c:pt>
                <c:pt idx="106">
                  <c:v>83.25000142</c:v>
                </c:pt>
                <c:pt idx="107">
                  <c:v>83.25000142</c:v>
                </c:pt>
                <c:pt idx="108">
                  <c:v>83.25000142</c:v>
                </c:pt>
                <c:pt idx="109">
                  <c:v>83.25000142</c:v>
                </c:pt>
                <c:pt idx="110">
                  <c:v>83.25000142</c:v>
                </c:pt>
                <c:pt idx="111">
                  <c:v>83.25000142</c:v>
                </c:pt>
                <c:pt idx="112">
                  <c:v>83.25000142</c:v>
                </c:pt>
                <c:pt idx="113">
                  <c:v>83.25000142</c:v>
                </c:pt>
                <c:pt idx="114">
                  <c:v>83.25000142</c:v>
                </c:pt>
                <c:pt idx="115">
                  <c:v>83.25000142</c:v>
                </c:pt>
                <c:pt idx="116">
                  <c:v>83.25000142</c:v>
                </c:pt>
                <c:pt idx="117">
                  <c:v>83.25000142</c:v>
                </c:pt>
                <c:pt idx="118">
                  <c:v>83.25000142</c:v>
                </c:pt>
                <c:pt idx="119">
                  <c:v>83.25000142</c:v>
                </c:pt>
                <c:pt idx="120">
                  <c:v>83.25000142</c:v>
                </c:pt>
                <c:pt idx="121">
                  <c:v>83.25000142</c:v>
                </c:pt>
                <c:pt idx="122">
                  <c:v>83.25000142</c:v>
                </c:pt>
                <c:pt idx="123">
                  <c:v>83.25000142</c:v>
                </c:pt>
                <c:pt idx="124">
                  <c:v>83.25000142</c:v>
                </c:pt>
                <c:pt idx="125">
                  <c:v>83.25000142</c:v>
                </c:pt>
                <c:pt idx="126">
                  <c:v>83.25000142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5986.750102</c:v>
                </c:pt>
                <c:pt idx="1">
                  <c:v>5986.750102</c:v>
                </c:pt>
                <c:pt idx="2">
                  <c:v>5986.750102</c:v>
                </c:pt>
                <c:pt idx="3">
                  <c:v>5986.750102</c:v>
                </c:pt>
                <c:pt idx="4">
                  <c:v>5986.750102</c:v>
                </c:pt>
                <c:pt idx="5">
                  <c:v>5986.750102</c:v>
                </c:pt>
                <c:pt idx="6">
                  <c:v>5986.750102</c:v>
                </c:pt>
                <c:pt idx="7">
                  <c:v>5986.750102</c:v>
                </c:pt>
                <c:pt idx="8">
                  <c:v>5986.750102</c:v>
                </c:pt>
                <c:pt idx="9">
                  <c:v>5986.750102</c:v>
                </c:pt>
                <c:pt idx="10">
                  <c:v>5986.750102</c:v>
                </c:pt>
                <c:pt idx="11">
                  <c:v>5986.750102</c:v>
                </c:pt>
                <c:pt idx="12">
                  <c:v>5986.750102</c:v>
                </c:pt>
                <c:pt idx="13">
                  <c:v>5986.750102</c:v>
                </c:pt>
                <c:pt idx="14">
                  <c:v>5986.750102</c:v>
                </c:pt>
                <c:pt idx="15">
                  <c:v>5986.750102</c:v>
                </c:pt>
                <c:pt idx="16">
                  <c:v>5986.750102</c:v>
                </c:pt>
                <c:pt idx="17">
                  <c:v>5986.750102</c:v>
                </c:pt>
                <c:pt idx="18">
                  <c:v>5986.750102</c:v>
                </c:pt>
                <c:pt idx="19">
                  <c:v>5986.750102</c:v>
                </c:pt>
                <c:pt idx="20">
                  <c:v>5986.750102</c:v>
                </c:pt>
                <c:pt idx="21">
                  <c:v>5986.750102</c:v>
                </c:pt>
                <c:pt idx="22">
                  <c:v>5986.750102</c:v>
                </c:pt>
                <c:pt idx="23">
                  <c:v>5986.750102</c:v>
                </c:pt>
                <c:pt idx="24">
                  <c:v>5986.750102</c:v>
                </c:pt>
                <c:pt idx="25">
                  <c:v>5986.750102</c:v>
                </c:pt>
                <c:pt idx="26">
                  <c:v>5986.750102</c:v>
                </c:pt>
                <c:pt idx="27">
                  <c:v>5986.750102</c:v>
                </c:pt>
                <c:pt idx="28">
                  <c:v>5986.750102</c:v>
                </c:pt>
                <c:pt idx="29">
                  <c:v>5986.750102</c:v>
                </c:pt>
                <c:pt idx="30">
                  <c:v>5986.750102</c:v>
                </c:pt>
                <c:pt idx="31">
                  <c:v>5986.750102</c:v>
                </c:pt>
                <c:pt idx="32">
                  <c:v>5986.750102</c:v>
                </c:pt>
                <c:pt idx="33">
                  <c:v>5986.750102</c:v>
                </c:pt>
                <c:pt idx="34">
                  <c:v>5986.750102</c:v>
                </c:pt>
                <c:pt idx="35">
                  <c:v>5986.750102</c:v>
                </c:pt>
                <c:pt idx="36">
                  <c:v>5986.750102</c:v>
                </c:pt>
                <c:pt idx="37">
                  <c:v>5986.750102</c:v>
                </c:pt>
                <c:pt idx="38">
                  <c:v>5986.750102</c:v>
                </c:pt>
                <c:pt idx="39">
                  <c:v>5986.750101</c:v>
                </c:pt>
                <c:pt idx="40">
                  <c:v>5986.750098</c:v>
                </c:pt>
                <c:pt idx="41">
                  <c:v>5986.750087</c:v>
                </c:pt>
                <c:pt idx="42">
                  <c:v>5986.750048</c:v>
                </c:pt>
                <c:pt idx="43">
                  <c:v>5986.749912</c:v>
                </c:pt>
                <c:pt idx="44">
                  <c:v>5986.74944</c:v>
                </c:pt>
                <c:pt idx="45">
                  <c:v>5986.747791</c:v>
                </c:pt>
                <c:pt idx="46">
                  <c:v>5986.742034</c:v>
                </c:pt>
                <c:pt idx="47">
                  <c:v>5986.721942</c:v>
                </c:pt>
                <c:pt idx="48">
                  <c:v>5986.651814</c:v>
                </c:pt>
                <c:pt idx="49">
                  <c:v>5986.407058</c:v>
                </c:pt>
                <c:pt idx="50">
                  <c:v>5985.552934</c:v>
                </c:pt>
                <c:pt idx="51">
                  <c:v>5982.573692</c:v>
                </c:pt>
                <c:pt idx="52">
                  <c:v>5972.198715</c:v>
                </c:pt>
                <c:pt idx="53">
                  <c:v>5936.2716</c:v>
                </c:pt>
                <c:pt idx="54">
                  <c:v>5814.247621</c:v>
                </c:pt>
                <c:pt idx="55">
                  <c:v>5425.618492</c:v>
                </c:pt>
                <c:pt idx="56">
                  <c:v>4404.02981</c:v>
                </c:pt>
                <c:pt idx="57">
                  <c:v>2678.341338</c:v>
                </c:pt>
                <c:pt idx="58">
                  <c:v>1175.324228</c:v>
                </c:pt>
                <c:pt idx="59">
                  <c:v>455.359944</c:v>
                </c:pt>
                <c:pt idx="60">
                  <c:v>207.5988492</c:v>
                </c:pt>
                <c:pt idx="61">
                  <c:v>132.470442</c:v>
                </c:pt>
                <c:pt idx="62">
                  <c:v>110.5844595</c:v>
                </c:pt>
                <c:pt idx="63">
                  <c:v>104.2838302</c:v>
                </c:pt>
                <c:pt idx="64">
                  <c:v>102.4761788</c:v>
                </c:pt>
                <c:pt idx="65">
                  <c:v>101.9580733</c:v>
                </c:pt>
                <c:pt idx="66">
                  <c:v>101.8096167</c:v>
                </c:pt>
                <c:pt idx="67">
                  <c:v>101.7670818</c:v>
                </c:pt>
                <c:pt idx="68">
                  <c:v>101.7548953</c:v>
                </c:pt>
                <c:pt idx="69">
                  <c:v>101.7514038</c:v>
                </c:pt>
                <c:pt idx="70">
                  <c:v>101.7504034</c:v>
                </c:pt>
                <c:pt idx="71">
                  <c:v>101.7501168</c:v>
                </c:pt>
                <c:pt idx="72">
                  <c:v>101.7500347</c:v>
                </c:pt>
                <c:pt idx="73">
                  <c:v>101.7500112</c:v>
                </c:pt>
                <c:pt idx="74">
                  <c:v>101.7500044</c:v>
                </c:pt>
                <c:pt idx="75">
                  <c:v>101.7500025</c:v>
                </c:pt>
                <c:pt idx="76">
                  <c:v>101.750002</c:v>
                </c:pt>
                <c:pt idx="77">
                  <c:v>101.7500018</c:v>
                </c:pt>
                <c:pt idx="78">
                  <c:v>101.7500018</c:v>
                </c:pt>
                <c:pt idx="79">
                  <c:v>101.7500017</c:v>
                </c:pt>
                <c:pt idx="80">
                  <c:v>101.7500017</c:v>
                </c:pt>
                <c:pt idx="81">
                  <c:v>101.7500017</c:v>
                </c:pt>
                <c:pt idx="82">
                  <c:v>101.7500017</c:v>
                </c:pt>
                <c:pt idx="83">
                  <c:v>101.7500017</c:v>
                </c:pt>
                <c:pt idx="84">
                  <c:v>101.7500017</c:v>
                </c:pt>
                <c:pt idx="85">
                  <c:v>101.7500017</c:v>
                </c:pt>
                <c:pt idx="86">
                  <c:v>101.7500017</c:v>
                </c:pt>
                <c:pt idx="87">
                  <c:v>101.7500017</c:v>
                </c:pt>
                <c:pt idx="88">
                  <c:v>101.7500017</c:v>
                </c:pt>
                <c:pt idx="89">
                  <c:v>101.7500017</c:v>
                </c:pt>
                <c:pt idx="90">
                  <c:v>101.7500017</c:v>
                </c:pt>
                <c:pt idx="91">
                  <c:v>101.7500017</c:v>
                </c:pt>
                <c:pt idx="92">
                  <c:v>101.7500017</c:v>
                </c:pt>
                <c:pt idx="93">
                  <c:v>101.7500017</c:v>
                </c:pt>
                <c:pt idx="94">
                  <c:v>101.7500017</c:v>
                </c:pt>
                <c:pt idx="95">
                  <c:v>101.7500017</c:v>
                </c:pt>
                <c:pt idx="96">
                  <c:v>101.7500017</c:v>
                </c:pt>
                <c:pt idx="97">
                  <c:v>101.7500017</c:v>
                </c:pt>
                <c:pt idx="98">
                  <c:v>101.7500017</c:v>
                </c:pt>
                <c:pt idx="99">
                  <c:v>101.7500017</c:v>
                </c:pt>
                <c:pt idx="100">
                  <c:v>101.7500017</c:v>
                </c:pt>
                <c:pt idx="101">
                  <c:v>101.7500017</c:v>
                </c:pt>
                <c:pt idx="102">
                  <c:v>101.7500017</c:v>
                </c:pt>
                <c:pt idx="103">
                  <c:v>101.7500017</c:v>
                </c:pt>
                <c:pt idx="104">
                  <c:v>101.7500017</c:v>
                </c:pt>
                <c:pt idx="105">
                  <c:v>101.7500017</c:v>
                </c:pt>
                <c:pt idx="106">
                  <c:v>101.7500017</c:v>
                </c:pt>
                <c:pt idx="107">
                  <c:v>101.7500017</c:v>
                </c:pt>
                <c:pt idx="108">
                  <c:v>101.7500017</c:v>
                </c:pt>
                <c:pt idx="109">
                  <c:v>101.7500017</c:v>
                </c:pt>
                <c:pt idx="110">
                  <c:v>101.7500017</c:v>
                </c:pt>
                <c:pt idx="111">
                  <c:v>101.7500017</c:v>
                </c:pt>
                <c:pt idx="112">
                  <c:v>101.7500017</c:v>
                </c:pt>
                <c:pt idx="113">
                  <c:v>101.7500017</c:v>
                </c:pt>
                <c:pt idx="114">
                  <c:v>101.7500017</c:v>
                </c:pt>
                <c:pt idx="115">
                  <c:v>101.7500017</c:v>
                </c:pt>
                <c:pt idx="116">
                  <c:v>101.7500017</c:v>
                </c:pt>
                <c:pt idx="117">
                  <c:v>101.7500017</c:v>
                </c:pt>
                <c:pt idx="118">
                  <c:v>101.7500017</c:v>
                </c:pt>
                <c:pt idx="119">
                  <c:v>101.7500017</c:v>
                </c:pt>
                <c:pt idx="120">
                  <c:v>101.7500017</c:v>
                </c:pt>
                <c:pt idx="121">
                  <c:v>101.7500017</c:v>
                </c:pt>
                <c:pt idx="122">
                  <c:v>101.7500017</c:v>
                </c:pt>
                <c:pt idx="123">
                  <c:v>101.7500017</c:v>
                </c:pt>
                <c:pt idx="124">
                  <c:v>101.7500017</c:v>
                </c:pt>
                <c:pt idx="125">
                  <c:v>101.7500017</c:v>
                </c:pt>
                <c:pt idx="126">
                  <c:v>101.7500017</c:v>
                </c:pt>
              </c:numCache>
            </c:numRef>
          </c:yVal>
          <c:smooth val="1"/>
        </c:ser>
        <c:axId val="13086489"/>
        <c:axId val="1379586"/>
      </c:scatterChart>
      <c:valAx>
        <c:axId val="1308648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9586"/>
        <c:crosses val="min"/>
        <c:crossBetween val="midCat"/>
        <c:majorUnit val="2"/>
      </c:valAx>
      <c:valAx>
        <c:axId val="1379586"/>
        <c:scaling>
          <c:orientation val="minMax"/>
          <c:max val="7000"/>
          <c:min val="-100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86489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/T=25/w=1/l=1/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2.177000037</c:v>
                </c:pt>
                <c:pt idx="1">
                  <c:v>2.177000037</c:v>
                </c:pt>
                <c:pt idx="2">
                  <c:v>2.177000037</c:v>
                </c:pt>
                <c:pt idx="3">
                  <c:v>2.177000037</c:v>
                </c:pt>
                <c:pt idx="4">
                  <c:v>2.177000037</c:v>
                </c:pt>
                <c:pt idx="5">
                  <c:v>2.177000037</c:v>
                </c:pt>
                <c:pt idx="6">
                  <c:v>2.177000037</c:v>
                </c:pt>
                <c:pt idx="7">
                  <c:v>2.177000037</c:v>
                </c:pt>
                <c:pt idx="8">
                  <c:v>2.177000037</c:v>
                </c:pt>
                <c:pt idx="9">
                  <c:v>2.177000037</c:v>
                </c:pt>
                <c:pt idx="10">
                  <c:v>2.177000037</c:v>
                </c:pt>
                <c:pt idx="11">
                  <c:v>2.177000037</c:v>
                </c:pt>
                <c:pt idx="12">
                  <c:v>2.177000037</c:v>
                </c:pt>
                <c:pt idx="13">
                  <c:v>2.177000037</c:v>
                </c:pt>
                <c:pt idx="14">
                  <c:v>2.177000037</c:v>
                </c:pt>
                <c:pt idx="15">
                  <c:v>2.177000037</c:v>
                </c:pt>
                <c:pt idx="16">
                  <c:v>2.177000037</c:v>
                </c:pt>
                <c:pt idx="17">
                  <c:v>2.177000037</c:v>
                </c:pt>
                <c:pt idx="18">
                  <c:v>2.177000037</c:v>
                </c:pt>
                <c:pt idx="19">
                  <c:v>2.177000037</c:v>
                </c:pt>
                <c:pt idx="20">
                  <c:v>2.177000037</c:v>
                </c:pt>
                <c:pt idx="21">
                  <c:v>2.177000037</c:v>
                </c:pt>
                <c:pt idx="22">
                  <c:v>2.177000037</c:v>
                </c:pt>
                <c:pt idx="23">
                  <c:v>2.177000037</c:v>
                </c:pt>
                <c:pt idx="24">
                  <c:v>2.177000037</c:v>
                </c:pt>
                <c:pt idx="25">
                  <c:v>2.177000037</c:v>
                </c:pt>
                <c:pt idx="26">
                  <c:v>2.177000037</c:v>
                </c:pt>
                <c:pt idx="27">
                  <c:v>2.177000037</c:v>
                </c:pt>
                <c:pt idx="28">
                  <c:v>2.177000037</c:v>
                </c:pt>
                <c:pt idx="29">
                  <c:v>2.177000037</c:v>
                </c:pt>
                <c:pt idx="30">
                  <c:v>2.177000037</c:v>
                </c:pt>
                <c:pt idx="31">
                  <c:v>2.177000037</c:v>
                </c:pt>
                <c:pt idx="32">
                  <c:v>2.177000037</c:v>
                </c:pt>
                <c:pt idx="33">
                  <c:v>2.177000037</c:v>
                </c:pt>
                <c:pt idx="34">
                  <c:v>2.177000037</c:v>
                </c:pt>
                <c:pt idx="35">
                  <c:v>2.177000037</c:v>
                </c:pt>
                <c:pt idx="36">
                  <c:v>2.177000037</c:v>
                </c:pt>
                <c:pt idx="37">
                  <c:v>2.177000037</c:v>
                </c:pt>
                <c:pt idx="38">
                  <c:v>2.177000037</c:v>
                </c:pt>
                <c:pt idx="39">
                  <c:v>2.177000037</c:v>
                </c:pt>
                <c:pt idx="40">
                  <c:v>2.177000036</c:v>
                </c:pt>
                <c:pt idx="41">
                  <c:v>2.177000031</c:v>
                </c:pt>
                <c:pt idx="42">
                  <c:v>2.177000017</c:v>
                </c:pt>
                <c:pt idx="43">
                  <c:v>2.176999968</c:v>
                </c:pt>
                <c:pt idx="44">
                  <c:v>2.176999796</c:v>
                </c:pt>
                <c:pt idx="45">
                  <c:v>2.176999197</c:v>
                </c:pt>
                <c:pt idx="46">
                  <c:v>2.176997103</c:v>
                </c:pt>
                <c:pt idx="47">
                  <c:v>2.176989797</c:v>
                </c:pt>
                <c:pt idx="48">
                  <c:v>2.176964296</c:v>
                </c:pt>
                <c:pt idx="49">
                  <c:v>2.176875294</c:v>
                </c:pt>
                <c:pt idx="50">
                  <c:v>2.176564703</c:v>
                </c:pt>
                <c:pt idx="51">
                  <c:v>2.175481342</c:v>
                </c:pt>
                <c:pt idx="52">
                  <c:v>2.171708623</c:v>
                </c:pt>
                <c:pt idx="53">
                  <c:v>2.158644218</c:v>
                </c:pt>
                <c:pt idx="54">
                  <c:v>2.114271862</c:v>
                </c:pt>
                <c:pt idx="55">
                  <c:v>1.972952179</c:v>
                </c:pt>
                <c:pt idx="56">
                  <c:v>1.601465386</c:v>
                </c:pt>
                <c:pt idx="57">
                  <c:v>0.9739423047</c:v>
                </c:pt>
                <c:pt idx="58">
                  <c:v>0.4273906282</c:v>
                </c:pt>
                <c:pt idx="59">
                  <c:v>0.1655854342</c:v>
                </c:pt>
                <c:pt idx="60">
                  <c:v>0.07549049061</c:v>
                </c:pt>
                <c:pt idx="61">
                  <c:v>0.04817106981</c:v>
                </c:pt>
                <c:pt idx="62">
                  <c:v>0.04021253072</c:v>
                </c:pt>
                <c:pt idx="63">
                  <c:v>0.0379213928</c:v>
                </c:pt>
                <c:pt idx="64">
                  <c:v>0.03726406503</c:v>
                </c:pt>
                <c:pt idx="65">
                  <c:v>0.03707566301</c:v>
                </c:pt>
                <c:pt idx="66">
                  <c:v>0.03702167881</c:v>
                </c:pt>
                <c:pt idx="67">
                  <c:v>0.03700621158</c:v>
                </c:pt>
                <c:pt idx="68">
                  <c:v>0.0370017801</c:v>
                </c:pt>
                <c:pt idx="69">
                  <c:v>0.03700051046</c:v>
                </c:pt>
                <c:pt idx="70">
                  <c:v>0.0370001467</c:v>
                </c:pt>
                <c:pt idx="71">
                  <c:v>0.03700004248</c:v>
                </c:pt>
                <c:pt idx="72">
                  <c:v>0.03700001262</c:v>
                </c:pt>
                <c:pt idx="73">
                  <c:v>0.03700000407</c:v>
                </c:pt>
                <c:pt idx="74">
                  <c:v>0.03700000162</c:v>
                </c:pt>
                <c:pt idx="75">
                  <c:v>0.03700000091</c:v>
                </c:pt>
                <c:pt idx="76">
                  <c:v>0.03700000071</c:v>
                </c:pt>
                <c:pt idx="77">
                  <c:v>0.03700000065</c:v>
                </c:pt>
                <c:pt idx="78">
                  <c:v>0.03700000064</c:v>
                </c:pt>
                <c:pt idx="79">
                  <c:v>0.03700000063</c:v>
                </c:pt>
                <c:pt idx="80">
                  <c:v>0.03700000063</c:v>
                </c:pt>
                <c:pt idx="81">
                  <c:v>0.03700000063</c:v>
                </c:pt>
                <c:pt idx="82">
                  <c:v>0.03700000063</c:v>
                </c:pt>
                <c:pt idx="83">
                  <c:v>0.03700000063</c:v>
                </c:pt>
                <c:pt idx="84">
                  <c:v>0.03700000063</c:v>
                </c:pt>
                <c:pt idx="85">
                  <c:v>0.03700000063</c:v>
                </c:pt>
                <c:pt idx="86">
                  <c:v>0.03700000063</c:v>
                </c:pt>
                <c:pt idx="87">
                  <c:v>0.03700000063</c:v>
                </c:pt>
                <c:pt idx="88">
                  <c:v>0.03700000063</c:v>
                </c:pt>
                <c:pt idx="89">
                  <c:v>0.03700000063</c:v>
                </c:pt>
                <c:pt idx="90">
                  <c:v>0.03700000063</c:v>
                </c:pt>
                <c:pt idx="91">
                  <c:v>0.03700000063</c:v>
                </c:pt>
                <c:pt idx="92">
                  <c:v>0.03700000063</c:v>
                </c:pt>
                <c:pt idx="93">
                  <c:v>0.03700000063</c:v>
                </c:pt>
                <c:pt idx="94">
                  <c:v>0.03700000063</c:v>
                </c:pt>
                <c:pt idx="95">
                  <c:v>0.03700000063</c:v>
                </c:pt>
                <c:pt idx="96">
                  <c:v>0.03700000063</c:v>
                </c:pt>
                <c:pt idx="97">
                  <c:v>0.03700000063</c:v>
                </c:pt>
                <c:pt idx="98">
                  <c:v>0.03700000063</c:v>
                </c:pt>
                <c:pt idx="99">
                  <c:v>0.03700000063</c:v>
                </c:pt>
                <c:pt idx="100">
                  <c:v>0.03700000063</c:v>
                </c:pt>
                <c:pt idx="101">
                  <c:v>0.03700000063</c:v>
                </c:pt>
                <c:pt idx="102">
                  <c:v>0.03700000063</c:v>
                </c:pt>
                <c:pt idx="103">
                  <c:v>0.03700000063</c:v>
                </c:pt>
                <c:pt idx="104">
                  <c:v>0.03700000063</c:v>
                </c:pt>
                <c:pt idx="105">
                  <c:v>0.03700000063</c:v>
                </c:pt>
                <c:pt idx="106">
                  <c:v>0.03700000063</c:v>
                </c:pt>
                <c:pt idx="107">
                  <c:v>0.03700000063</c:v>
                </c:pt>
                <c:pt idx="108">
                  <c:v>0.03700000063</c:v>
                </c:pt>
                <c:pt idx="109">
                  <c:v>0.03700000063</c:v>
                </c:pt>
                <c:pt idx="110">
                  <c:v>0.03700000063</c:v>
                </c:pt>
                <c:pt idx="111">
                  <c:v>0.03700000063</c:v>
                </c:pt>
                <c:pt idx="112">
                  <c:v>0.03700000063</c:v>
                </c:pt>
                <c:pt idx="113">
                  <c:v>0.03700000063</c:v>
                </c:pt>
                <c:pt idx="114">
                  <c:v>0.03700000063</c:v>
                </c:pt>
                <c:pt idx="115">
                  <c:v>0.03700000063</c:v>
                </c:pt>
                <c:pt idx="116">
                  <c:v>0.03700000063</c:v>
                </c:pt>
                <c:pt idx="117">
                  <c:v>0.03700000063</c:v>
                </c:pt>
                <c:pt idx="118">
                  <c:v>0.03700000063</c:v>
                </c:pt>
                <c:pt idx="119">
                  <c:v>0.03700000063</c:v>
                </c:pt>
                <c:pt idx="120">
                  <c:v>0.03700000063</c:v>
                </c:pt>
                <c:pt idx="121">
                  <c:v>0.03700000063</c:v>
                </c:pt>
                <c:pt idx="122">
                  <c:v>0.03700000063</c:v>
                </c:pt>
                <c:pt idx="123">
                  <c:v>0.03700000063</c:v>
                </c:pt>
                <c:pt idx="124">
                  <c:v>0.03700000063</c:v>
                </c:pt>
                <c:pt idx="125">
                  <c:v>0.03700000063</c:v>
                </c:pt>
                <c:pt idx="126">
                  <c:v>0.03700000063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1.959300033</c:v>
                </c:pt>
                <c:pt idx="1">
                  <c:v>1.959300033</c:v>
                </c:pt>
                <c:pt idx="2">
                  <c:v>1.959300033</c:v>
                </c:pt>
                <c:pt idx="3">
                  <c:v>1.959300033</c:v>
                </c:pt>
                <c:pt idx="4">
                  <c:v>1.959300033</c:v>
                </c:pt>
                <c:pt idx="5">
                  <c:v>1.959300033</c:v>
                </c:pt>
                <c:pt idx="6">
                  <c:v>1.959300033</c:v>
                </c:pt>
                <c:pt idx="7">
                  <c:v>1.959300033</c:v>
                </c:pt>
                <c:pt idx="8">
                  <c:v>1.959300033</c:v>
                </c:pt>
                <c:pt idx="9">
                  <c:v>1.959300033</c:v>
                </c:pt>
                <c:pt idx="10">
                  <c:v>1.959300033</c:v>
                </c:pt>
                <c:pt idx="11">
                  <c:v>1.959300033</c:v>
                </c:pt>
                <c:pt idx="12">
                  <c:v>1.959300033</c:v>
                </c:pt>
                <c:pt idx="13">
                  <c:v>1.959300033</c:v>
                </c:pt>
                <c:pt idx="14">
                  <c:v>1.959300033</c:v>
                </c:pt>
                <c:pt idx="15">
                  <c:v>1.959300033</c:v>
                </c:pt>
                <c:pt idx="16">
                  <c:v>1.959300033</c:v>
                </c:pt>
                <c:pt idx="17">
                  <c:v>1.959300033</c:v>
                </c:pt>
                <c:pt idx="18">
                  <c:v>1.959300033</c:v>
                </c:pt>
                <c:pt idx="19">
                  <c:v>1.959300033</c:v>
                </c:pt>
                <c:pt idx="20">
                  <c:v>1.959300033</c:v>
                </c:pt>
                <c:pt idx="21">
                  <c:v>1.959300033</c:v>
                </c:pt>
                <c:pt idx="22">
                  <c:v>1.959300033</c:v>
                </c:pt>
                <c:pt idx="23">
                  <c:v>1.959300033</c:v>
                </c:pt>
                <c:pt idx="24">
                  <c:v>1.959300033</c:v>
                </c:pt>
                <c:pt idx="25">
                  <c:v>1.959300033</c:v>
                </c:pt>
                <c:pt idx="26">
                  <c:v>1.959300033</c:v>
                </c:pt>
                <c:pt idx="27">
                  <c:v>1.959300033</c:v>
                </c:pt>
                <c:pt idx="28">
                  <c:v>1.959300033</c:v>
                </c:pt>
                <c:pt idx="29">
                  <c:v>1.959300033</c:v>
                </c:pt>
                <c:pt idx="30">
                  <c:v>1.959300033</c:v>
                </c:pt>
                <c:pt idx="31">
                  <c:v>1.959300033</c:v>
                </c:pt>
                <c:pt idx="32">
                  <c:v>1.959300033</c:v>
                </c:pt>
                <c:pt idx="33">
                  <c:v>1.959300033</c:v>
                </c:pt>
                <c:pt idx="34">
                  <c:v>1.959300033</c:v>
                </c:pt>
                <c:pt idx="35">
                  <c:v>1.959300033</c:v>
                </c:pt>
                <c:pt idx="36">
                  <c:v>1.959300033</c:v>
                </c:pt>
                <c:pt idx="37">
                  <c:v>1.959300033</c:v>
                </c:pt>
                <c:pt idx="38">
                  <c:v>1.959300033</c:v>
                </c:pt>
                <c:pt idx="39">
                  <c:v>1.959300033</c:v>
                </c:pt>
                <c:pt idx="40">
                  <c:v>1.959300032</c:v>
                </c:pt>
                <c:pt idx="41">
                  <c:v>1.959300028</c:v>
                </c:pt>
                <c:pt idx="42">
                  <c:v>1.959300016</c:v>
                </c:pt>
                <c:pt idx="43">
                  <c:v>1.959299971</c:v>
                </c:pt>
                <c:pt idx="44">
                  <c:v>1.959299817</c:v>
                </c:pt>
                <c:pt idx="45">
                  <c:v>1.959299277</c:v>
                </c:pt>
                <c:pt idx="46">
                  <c:v>1.959297393</c:v>
                </c:pt>
                <c:pt idx="47">
                  <c:v>1.959290817</c:v>
                </c:pt>
                <c:pt idx="48">
                  <c:v>1.959267866</c:v>
                </c:pt>
                <c:pt idx="49">
                  <c:v>1.959187764</c:v>
                </c:pt>
                <c:pt idx="50">
                  <c:v>1.958908233</c:v>
                </c:pt>
                <c:pt idx="51">
                  <c:v>1.957933208</c:v>
                </c:pt>
                <c:pt idx="52">
                  <c:v>1.954537761</c:v>
                </c:pt>
                <c:pt idx="53">
                  <c:v>1.942779796</c:v>
                </c:pt>
                <c:pt idx="54">
                  <c:v>1.902844676</c:v>
                </c:pt>
                <c:pt idx="55">
                  <c:v>1.775656961</c:v>
                </c:pt>
                <c:pt idx="56">
                  <c:v>1.441318847</c:v>
                </c:pt>
                <c:pt idx="57">
                  <c:v>0.8765480742</c:v>
                </c:pt>
                <c:pt idx="58">
                  <c:v>0.3846515654</c:v>
                </c:pt>
                <c:pt idx="59">
                  <c:v>0.1490268908</c:v>
                </c:pt>
                <c:pt idx="60">
                  <c:v>0.06794144155</c:v>
                </c:pt>
                <c:pt idx="61">
                  <c:v>0.04335396283</c:v>
                </c:pt>
                <c:pt idx="62">
                  <c:v>0.03619127764</c:v>
                </c:pt>
                <c:pt idx="63">
                  <c:v>0.03412925352</c:v>
                </c:pt>
                <c:pt idx="64">
                  <c:v>0.03353765853</c:v>
                </c:pt>
                <c:pt idx="65">
                  <c:v>0.03336809671</c:v>
                </c:pt>
                <c:pt idx="66">
                  <c:v>0.03331951093</c:v>
                </c:pt>
                <c:pt idx="67">
                  <c:v>0.03330559042</c:v>
                </c:pt>
                <c:pt idx="68">
                  <c:v>0.03330160209</c:v>
                </c:pt>
                <c:pt idx="69">
                  <c:v>0.03330045941</c:v>
                </c:pt>
                <c:pt idx="70">
                  <c:v>0.03330013203</c:v>
                </c:pt>
                <c:pt idx="71">
                  <c:v>0.03330003823</c:v>
                </c:pt>
                <c:pt idx="72">
                  <c:v>0.03330001136</c:v>
                </c:pt>
                <c:pt idx="73">
                  <c:v>0.03330000366</c:v>
                </c:pt>
                <c:pt idx="74">
                  <c:v>0.03330000145</c:v>
                </c:pt>
                <c:pt idx="75">
                  <c:v>0.03330000082</c:v>
                </c:pt>
                <c:pt idx="76">
                  <c:v>0.03330000064</c:v>
                </c:pt>
                <c:pt idx="77">
                  <c:v>0.03330000059</c:v>
                </c:pt>
                <c:pt idx="78">
                  <c:v>0.03330000057</c:v>
                </c:pt>
                <c:pt idx="79">
                  <c:v>0.03330000057</c:v>
                </c:pt>
                <c:pt idx="80">
                  <c:v>0.03330000057</c:v>
                </c:pt>
                <c:pt idx="81">
                  <c:v>0.03330000057</c:v>
                </c:pt>
                <c:pt idx="82">
                  <c:v>0.03330000057</c:v>
                </c:pt>
                <c:pt idx="83">
                  <c:v>0.03330000057</c:v>
                </c:pt>
                <c:pt idx="84">
                  <c:v>0.03330000057</c:v>
                </c:pt>
                <c:pt idx="85">
                  <c:v>0.03330000057</c:v>
                </c:pt>
                <c:pt idx="86">
                  <c:v>0.03330000057</c:v>
                </c:pt>
                <c:pt idx="87">
                  <c:v>0.03330000057</c:v>
                </c:pt>
                <c:pt idx="88">
                  <c:v>0.03330000057</c:v>
                </c:pt>
                <c:pt idx="89">
                  <c:v>0.03330000057</c:v>
                </c:pt>
                <c:pt idx="90">
                  <c:v>0.03330000057</c:v>
                </c:pt>
                <c:pt idx="91">
                  <c:v>0.03330000057</c:v>
                </c:pt>
                <c:pt idx="92">
                  <c:v>0.03330000057</c:v>
                </c:pt>
                <c:pt idx="93">
                  <c:v>0.03330000057</c:v>
                </c:pt>
                <c:pt idx="94">
                  <c:v>0.03330000057</c:v>
                </c:pt>
                <c:pt idx="95">
                  <c:v>0.03330000057</c:v>
                </c:pt>
                <c:pt idx="96">
                  <c:v>0.03330000057</c:v>
                </c:pt>
                <c:pt idx="97">
                  <c:v>0.03330000057</c:v>
                </c:pt>
                <c:pt idx="98">
                  <c:v>0.03330000057</c:v>
                </c:pt>
                <c:pt idx="99">
                  <c:v>0.03330000057</c:v>
                </c:pt>
                <c:pt idx="100">
                  <c:v>0.03330000057</c:v>
                </c:pt>
                <c:pt idx="101">
                  <c:v>0.03330000057</c:v>
                </c:pt>
                <c:pt idx="102">
                  <c:v>0.03330000057</c:v>
                </c:pt>
                <c:pt idx="103">
                  <c:v>0.03330000057</c:v>
                </c:pt>
                <c:pt idx="104">
                  <c:v>0.03330000057</c:v>
                </c:pt>
                <c:pt idx="105">
                  <c:v>0.03330000057</c:v>
                </c:pt>
                <c:pt idx="106">
                  <c:v>0.03330000057</c:v>
                </c:pt>
                <c:pt idx="107">
                  <c:v>0.03330000057</c:v>
                </c:pt>
                <c:pt idx="108">
                  <c:v>0.03330000057</c:v>
                </c:pt>
                <c:pt idx="109">
                  <c:v>0.03330000057</c:v>
                </c:pt>
                <c:pt idx="110">
                  <c:v>0.03330000057</c:v>
                </c:pt>
                <c:pt idx="111">
                  <c:v>0.03330000057</c:v>
                </c:pt>
                <c:pt idx="112">
                  <c:v>0.03330000057</c:v>
                </c:pt>
                <c:pt idx="113">
                  <c:v>0.03330000057</c:v>
                </c:pt>
                <c:pt idx="114">
                  <c:v>0.03330000057</c:v>
                </c:pt>
                <c:pt idx="115">
                  <c:v>0.03330000057</c:v>
                </c:pt>
                <c:pt idx="116">
                  <c:v>0.03330000057</c:v>
                </c:pt>
                <c:pt idx="117">
                  <c:v>0.03330000057</c:v>
                </c:pt>
                <c:pt idx="118">
                  <c:v>0.03330000057</c:v>
                </c:pt>
                <c:pt idx="119">
                  <c:v>0.03330000057</c:v>
                </c:pt>
                <c:pt idx="120">
                  <c:v>0.03330000057</c:v>
                </c:pt>
                <c:pt idx="121">
                  <c:v>0.03330000057</c:v>
                </c:pt>
                <c:pt idx="122">
                  <c:v>0.03330000057</c:v>
                </c:pt>
                <c:pt idx="123">
                  <c:v>0.03330000057</c:v>
                </c:pt>
                <c:pt idx="124">
                  <c:v>0.03330000057</c:v>
                </c:pt>
                <c:pt idx="125">
                  <c:v>0.03330000057</c:v>
                </c:pt>
                <c:pt idx="126">
                  <c:v>0.03330000057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2.394700041</c:v>
                </c:pt>
                <c:pt idx="1">
                  <c:v>2.394700041</c:v>
                </c:pt>
                <c:pt idx="2">
                  <c:v>2.394700041</c:v>
                </c:pt>
                <c:pt idx="3">
                  <c:v>2.394700041</c:v>
                </c:pt>
                <c:pt idx="4">
                  <c:v>2.394700041</c:v>
                </c:pt>
                <c:pt idx="5">
                  <c:v>2.394700041</c:v>
                </c:pt>
                <c:pt idx="6">
                  <c:v>2.394700041</c:v>
                </c:pt>
                <c:pt idx="7">
                  <c:v>2.394700041</c:v>
                </c:pt>
                <c:pt idx="8">
                  <c:v>2.394700041</c:v>
                </c:pt>
                <c:pt idx="9">
                  <c:v>2.394700041</c:v>
                </c:pt>
                <c:pt idx="10">
                  <c:v>2.394700041</c:v>
                </c:pt>
                <c:pt idx="11">
                  <c:v>2.394700041</c:v>
                </c:pt>
                <c:pt idx="12">
                  <c:v>2.394700041</c:v>
                </c:pt>
                <c:pt idx="13">
                  <c:v>2.394700041</c:v>
                </c:pt>
                <c:pt idx="14">
                  <c:v>2.394700041</c:v>
                </c:pt>
                <c:pt idx="15">
                  <c:v>2.394700041</c:v>
                </c:pt>
                <c:pt idx="16">
                  <c:v>2.394700041</c:v>
                </c:pt>
                <c:pt idx="17">
                  <c:v>2.394700041</c:v>
                </c:pt>
                <c:pt idx="18">
                  <c:v>2.394700041</c:v>
                </c:pt>
                <c:pt idx="19">
                  <c:v>2.394700041</c:v>
                </c:pt>
                <c:pt idx="20">
                  <c:v>2.394700041</c:v>
                </c:pt>
                <c:pt idx="21">
                  <c:v>2.394700041</c:v>
                </c:pt>
                <c:pt idx="22">
                  <c:v>2.394700041</c:v>
                </c:pt>
                <c:pt idx="23">
                  <c:v>2.394700041</c:v>
                </c:pt>
                <c:pt idx="24">
                  <c:v>2.394700041</c:v>
                </c:pt>
                <c:pt idx="25">
                  <c:v>2.394700041</c:v>
                </c:pt>
                <c:pt idx="26">
                  <c:v>2.394700041</c:v>
                </c:pt>
                <c:pt idx="27">
                  <c:v>2.394700041</c:v>
                </c:pt>
                <c:pt idx="28">
                  <c:v>2.394700041</c:v>
                </c:pt>
                <c:pt idx="29">
                  <c:v>2.394700041</c:v>
                </c:pt>
                <c:pt idx="30">
                  <c:v>2.394700041</c:v>
                </c:pt>
                <c:pt idx="31">
                  <c:v>2.394700041</c:v>
                </c:pt>
                <c:pt idx="32">
                  <c:v>2.394700041</c:v>
                </c:pt>
                <c:pt idx="33">
                  <c:v>2.394700041</c:v>
                </c:pt>
                <c:pt idx="34">
                  <c:v>2.394700041</c:v>
                </c:pt>
                <c:pt idx="35">
                  <c:v>2.394700041</c:v>
                </c:pt>
                <c:pt idx="36">
                  <c:v>2.394700041</c:v>
                </c:pt>
                <c:pt idx="37">
                  <c:v>2.394700041</c:v>
                </c:pt>
                <c:pt idx="38">
                  <c:v>2.394700041</c:v>
                </c:pt>
                <c:pt idx="39">
                  <c:v>2.39470004</c:v>
                </c:pt>
                <c:pt idx="40">
                  <c:v>2.394700039</c:v>
                </c:pt>
                <c:pt idx="41">
                  <c:v>2.394700035</c:v>
                </c:pt>
                <c:pt idx="42">
                  <c:v>2.394700019</c:v>
                </c:pt>
                <c:pt idx="43">
                  <c:v>2.394699965</c:v>
                </c:pt>
                <c:pt idx="44">
                  <c:v>2.394699776</c:v>
                </c:pt>
                <c:pt idx="45">
                  <c:v>2.394699116</c:v>
                </c:pt>
                <c:pt idx="46">
                  <c:v>2.394696814</c:v>
                </c:pt>
                <c:pt idx="47">
                  <c:v>2.394688777</c:v>
                </c:pt>
                <c:pt idx="48">
                  <c:v>2.394660726</c:v>
                </c:pt>
                <c:pt idx="49">
                  <c:v>2.394562823</c:v>
                </c:pt>
                <c:pt idx="50">
                  <c:v>2.394221174</c:v>
                </c:pt>
                <c:pt idx="51">
                  <c:v>2.393029477</c:v>
                </c:pt>
                <c:pt idx="52">
                  <c:v>2.388879486</c:v>
                </c:pt>
                <c:pt idx="53">
                  <c:v>2.37450864</c:v>
                </c:pt>
                <c:pt idx="54">
                  <c:v>2.325699048</c:v>
                </c:pt>
                <c:pt idx="55">
                  <c:v>2.170247397</c:v>
                </c:pt>
                <c:pt idx="56">
                  <c:v>1.761611924</c:v>
                </c:pt>
                <c:pt idx="57">
                  <c:v>1.071336535</c:v>
                </c:pt>
                <c:pt idx="58">
                  <c:v>0.4701296911</c:v>
                </c:pt>
                <c:pt idx="59">
                  <c:v>0.1821439776</c:v>
                </c:pt>
                <c:pt idx="60">
                  <c:v>0.08303953967</c:v>
                </c:pt>
                <c:pt idx="61">
                  <c:v>0.05298817679</c:v>
                </c:pt>
                <c:pt idx="62">
                  <c:v>0.04423378379</c:v>
                </c:pt>
                <c:pt idx="63">
                  <c:v>0.04171353208</c:v>
                </c:pt>
                <c:pt idx="64">
                  <c:v>0.04099047153</c:v>
                </c:pt>
                <c:pt idx="65">
                  <c:v>0.04078322931</c:v>
                </c:pt>
                <c:pt idx="66">
                  <c:v>0.04072384669</c:v>
                </c:pt>
                <c:pt idx="67">
                  <c:v>0.04070683274</c:v>
                </c:pt>
                <c:pt idx="68">
                  <c:v>0.04070195811</c:v>
                </c:pt>
                <c:pt idx="69">
                  <c:v>0.0407005615</c:v>
                </c:pt>
                <c:pt idx="70">
                  <c:v>0.04070016137</c:v>
                </c:pt>
                <c:pt idx="71">
                  <c:v>0.04070004673</c:v>
                </c:pt>
                <c:pt idx="72">
                  <c:v>0.04070001388</c:v>
                </c:pt>
                <c:pt idx="73">
                  <c:v>0.04070000447</c:v>
                </c:pt>
                <c:pt idx="74">
                  <c:v>0.04070000178</c:v>
                </c:pt>
                <c:pt idx="75">
                  <c:v>0.040700001</c:v>
                </c:pt>
                <c:pt idx="76">
                  <c:v>0.04070000078</c:v>
                </c:pt>
                <c:pt idx="77">
                  <c:v>0.04070000072</c:v>
                </c:pt>
                <c:pt idx="78">
                  <c:v>0.0407000007</c:v>
                </c:pt>
                <c:pt idx="79">
                  <c:v>0.0407000007</c:v>
                </c:pt>
                <c:pt idx="80">
                  <c:v>0.04070000069</c:v>
                </c:pt>
                <c:pt idx="81">
                  <c:v>0.04070000069</c:v>
                </c:pt>
                <c:pt idx="82">
                  <c:v>0.04070000069</c:v>
                </c:pt>
                <c:pt idx="83">
                  <c:v>0.04070000069</c:v>
                </c:pt>
                <c:pt idx="84">
                  <c:v>0.04070000069</c:v>
                </c:pt>
                <c:pt idx="85">
                  <c:v>0.04070000069</c:v>
                </c:pt>
                <c:pt idx="86">
                  <c:v>0.04070000069</c:v>
                </c:pt>
                <c:pt idx="87">
                  <c:v>0.04070000069</c:v>
                </c:pt>
                <c:pt idx="88">
                  <c:v>0.04070000069</c:v>
                </c:pt>
                <c:pt idx="89">
                  <c:v>0.04070000069</c:v>
                </c:pt>
                <c:pt idx="90">
                  <c:v>0.04070000069</c:v>
                </c:pt>
                <c:pt idx="91">
                  <c:v>0.04070000069</c:v>
                </c:pt>
                <c:pt idx="92">
                  <c:v>0.04070000069</c:v>
                </c:pt>
                <c:pt idx="93">
                  <c:v>0.04070000069</c:v>
                </c:pt>
                <c:pt idx="94">
                  <c:v>0.04070000069</c:v>
                </c:pt>
                <c:pt idx="95">
                  <c:v>0.04070000069</c:v>
                </c:pt>
                <c:pt idx="96">
                  <c:v>0.04070000069</c:v>
                </c:pt>
                <c:pt idx="97">
                  <c:v>0.04070000069</c:v>
                </c:pt>
                <c:pt idx="98">
                  <c:v>0.04070000069</c:v>
                </c:pt>
                <c:pt idx="99">
                  <c:v>0.04070000069</c:v>
                </c:pt>
                <c:pt idx="100">
                  <c:v>0.04070000069</c:v>
                </c:pt>
                <c:pt idx="101">
                  <c:v>0.04070000069</c:v>
                </c:pt>
                <c:pt idx="102">
                  <c:v>0.04070000069</c:v>
                </c:pt>
                <c:pt idx="103">
                  <c:v>0.04070000069</c:v>
                </c:pt>
                <c:pt idx="104">
                  <c:v>0.04070000069</c:v>
                </c:pt>
                <c:pt idx="105">
                  <c:v>0.04070000069</c:v>
                </c:pt>
                <c:pt idx="106">
                  <c:v>0.04070000069</c:v>
                </c:pt>
                <c:pt idx="107">
                  <c:v>0.04070000069</c:v>
                </c:pt>
                <c:pt idx="108">
                  <c:v>0.04070000069</c:v>
                </c:pt>
                <c:pt idx="109">
                  <c:v>0.04070000069</c:v>
                </c:pt>
                <c:pt idx="110">
                  <c:v>0.04070000069</c:v>
                </c:pt>
                <c:pt idx="111">
                  <c:v>0.04070000069</c:v>
                </c:pt>
                <c:pt idx="112">
                  <c:v>0.04070000069</c:v>
                </c:pt>
                <c:pt idx="113">
                  <c:v>0.04070000069</c:v>
                </c:pt>
                <c:pt idx="114">
                  <c:v>0.04070000069</c:v>
                </c:pt>
                <c:pt idx="115">
                  <c:v>0.04070000069</c:v>
                </c:pt>
                <c:pt idx="116">
                  <c:v>0.04070000069</c:v>
                </c:pt>
                <c:pt idx="117">
                  <c:v>0.04070000069</c:v>
                </c:pt>
                <c:pt idx="118">
                  <c:v>0.04070000069</c:v>
                </c:pt>
                <c:pt idx="119">
                  <c:v>0.04070000069</c:v>
                </c:pt>
                <c:pt idx="120">
                  <c:v>0.04070000069</c:v>
                </c:pt>
                <c:pt idx="121">
                  <c:v>0.04070000069</c:v>
                </c:pt>
                <c:pt idx="122">
                  <c:v>0.04070000069</c:v>
                </c:pt>
                <c:pt idx="123">
                  <c:v>0.04070000069</c:v>
                </c:pt>
                <c:pt idx="124">
                  <c:v>0.04070000069</c:v>
                </c:pt>
                <c:pt idx="125">
                  <c:v>0.04070000069</c:v>
                </c:pt>
                <c:pt idx="126">
                  <c:v>0.04070000069</c:v>
                </c:pt>
              </c:numCache>
            </c:numRef>
          </c:yVal>
          <c:smooth val="1"/>
        </c:ser>
        <c:axId val="11259195"/>
        <c:axId val="3214444"/>
      </c:scatterChart>
      <c:valAx>
        <c:axId val="11259195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14444"/>
        <c:crosses val="min"/>
        <c:crossBetween val="midCat"/>
        <c:majorUnit val="2"/>
      </c:valAx>
      <c:valAx>
        <c:axId val="3214444"/>
        <c:scaling>
          <c:orientation val="minMax"/>
          <c:max val="2.6"/>
          <c:min val="-0.2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5919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/T=25/w=50/l=1/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44962439"/>
        <c:axId val="30758099"/>
      </c:scatterChart>
      <c:valAx>
        <c:axId val="44962439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58099"/>
        <c:crosses val="min"/>
        <c:crossBetween val="midCat"/>
        <c:majorUnit val="2"/>
      </c:valAx>
      <c:valAx>
        <c:axId val="30758099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962439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pmoscap_6p0 - Cj (fF)
/
/T=25/w=1/l=50/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108.8500019</c:v>
                </c:pt>
                <c:pt idx="1">
                  <c:v>108.8500019</c:v>
                </c:pt>
                <c:pt idx="2">
                  <c:v>108.8500019</c:v>
                </c:pt>
                <c:pt idx="3">
                  <c:v>108.8500019</c:v>
                </c:pt>
                <c:pt idx="4">
                  <c:v>108.8500019</c:v>
                </c:pt>
                <c:pt idx="5">
                  <c:v>108.8500019</c:v>
                </c:pt>
                <c:pt idx="6">
                  <c:v>108.8500019</c:v>
                </c:pt>
                <c:pt idx="7">
                  <c:v>108.8500019</c:v>
                </c:pt>
                <c:pt idx="8">
                  <c:v>108.8500019</c:v>
                </c:pt>
                <c:pt idx="9">
                  <c:v>108.8500019</c:v>
                </c:pt>
                <c:pt idx="10">
                  <c:v>108.8500019</c:v>
                </c:pt>
                <c:pt idx="11">
                  <c:v>108.8500019</c:v>
                </c:pt>
                <c:pt idx="12">
                  <c:v>108.8500019</c:v>
                </c:pt>
                <c:pt idx="13">
                  <c:v>108.8500019</c:v>
                </c:pt>
                <c:pt idx="14">
                  <c:v>108.8500019</c:v>
                </c:pt>
                <c:pt idx="15">
                  <c:v>108.8500019</c:v>
                </c:pt>
                <c:pt idx="16">
                  <c:v>108.8500019</c:v>
                </c:pt>
                <c:pt idx="17">
                  <c:v>108.8500019</c:v>
                </c:pt>
                <c:pt idx="18">
                  <c:v>108.8500019</c:v>
                </c:pt>
                <c:pt idx="19">
                  <c:v>108.8500019</c:v>
                </c:pt>
                <c:pt idx="20">
                  <c:v>108.8500019</c:v>
                </c:pt>
                <c:pt idx="21">
                  <c:v>108.8500019</c:v>
                </c:pt>
                <c:pt idx="22">
                  <c:v>108.8500019</c:v>
                </c:pt>
                <c:pt idx="23">
                  <c:v>108.8500019</c:v>
                </c:pt>
                <c:pt idx="24">
                  <c:v>108.8500019</c:v>
                </c:pt>
                <c:pt idx="25">
                  <c:v>108.8500019</c:v>
                </c:pt>
                <c:pt idx="26">
                  <c:v>108.8500019</c:v>
                </c:pt>
                <c:pt idx="27">
                  <c:v>108.8500019</c:v>
                </c:pt>
                <c:pt idx="28">
                  <c:v>108.8500019</c:v>
                </c:pt>
                <c:pt idx="29">
                  <c:v>108.8500019</c:v>
                </c:pt>
                <c:pt idx="30">
                  <c:v>108.8500019</c:v>
                </c:pt>
                <c:pt idx="31">
                  <c:v>108.8500019</c:v>
                </c:pt>
                <c:pt idx="32">
                  <c:v>108.8500019</c:v>
                </c:pt>
                <c:pt idx="33">
                  <c:v>108.8500019</c:v>
                </c:pt>
                <c:pt idx="34">
                  <c:v>108.8500019</c:v>
                </c:pt>
                <c:pt idx="35">
                  <c:v>108.8500019</c:v>
                </c:pt>
                <c:pt idx="36">
                  <c:v>108.8500019</c:v>
                </c:pt>
                <c:pt idx="37">
                  <c:v>108.8500019</c:v>
                </c:pt>
                <c:pt idx="38">
                  <c:v>108.8500019</c:v>
                </c:pt>
                <c:pt idx="39">
                  <c:v>108.8500018</c:v>
                </c:pt>
                <c:pt idx="40">
                  <c:v>108.8500018</c:v>
                </c:pt>
                <c:pt idx="41">
                  <c:v>108.8500016</c:v>
                </c:pt>
                <c:pt idx="42">
                  <c:v>108.8500009</c:v>
                </c:pt>
                <c:pt idx="43">
                  <c:v>108.8499984</c:v>
                </c:pt>
                <c:pt idx="44">
                  <c:v>108.8499898</c:v>
                </c:pt>
                <c:pt idx="45">
                  <c:v>108.8499598</c:v>
                </c:pt>
                <c:pt idx="46">
                  <c:v>108.8498552</c:v>
                </c:pt>
                <c:pt idx="47">
                  <c:v>108.8494899</c:v>
                </c:pt>
                <c:pt idx="48">
                  <c:v>108.8482148</c:v>
                </c:pt>
                <c:pt idx="49">
                  <c:v>108.8437647</c:v>
                </c:pt>
                <c:pt idx="50">
                  <c:v>108.8282352</c:v>
                </c:pt>
                <c:pt idx="51">
                  <c:v>108.7740671</c:v>
                </c:pt>
                <c:pt idx="52">
                  <c:v>108.5854312</c:v>
                </c:pt>
                <c:pt idx="53">
                  <c:v>107.9322109</c:v>
                </c:pt>
                <c:pt idx="54">
                  <c:v>105.7135931</c:v>
                </c:pt>
                <c:pt idx="55">
                  <c:v>98.64760894</c:v>
                </c:pt>
                <c:pt idx="56">
                  <c:v>80.07326928</c:v>
                </c:pt>
                <c:pt idx="57">
                  <c:v>48.69711524</c:v>
                </c:pt>
                <c:pt idx="58">
                  <c:v>21.36953141</c:v>
                </c:pt>
                <c:pt idx="59">
                  <c:v>8.27927171</c:v>
                </c:pt>
                <c:pt idx="60">
                  <c:v>3.77452453</c:v>
                </c:pt>
                <c:pt idx="61">
                  <c:v>2.40855349</c:v>
                </c:pt>
                <c:pt idx="62">
                  <c:v>2.010626536</c:v>
                </c:pt>
                <c:pt idx="63">
                  <c:v>1.89606964</c:v>
                </c:pt>
                <c:pt idx="64">
                  <c:v>1.863203251</c:v>
                </c:pt>
                <c:pt idx="65">
                  <c:v>1.85378315</c:v>
                </c:pt>
                <c:pt idx="66">
                  <c:v>1.851083941</c:v>
                </c:pt>
                <c:pt idx="67">
                  <c:v>1.850310579</c:v>
                </c:pt>
                <c:pt idx="68">
                  <c:v>1.850089005</c:v>
                </c:pt>
                <c:pt idx="69">
                  <c:v>1.850025523</c:v>
                </c:pt>
                <c:pt idx="70">
                  <c:v>1.850007335</c:v>
                </c:pt>
                <c:pt idx="71">
                  <c:v>1.850002124</c:v>
                </c:pt>
                <c:pt idx="72">
                  <c:v>1.850000631</c:v>
                </c:pt>
                <c:pt idx="73">
                  <c:v>1.850000203</c:v>
                </c:pt>
                <c:pt idx="74">
                  <c:v>1.850000081</c:v>
                </c:pt>
                <c:pt idx="75">
                  <c:v>1.850000046</c:v>
                </c:pt>
                <c:pt idx="76">
                  <c:v>1.850000036</c:v>
                </c:pt>
                <c:pt idx="77">
                  <c:v>1.850000033</c:v>
                </c:pt>
                <c:pt idx="78">
                  <c:v>1.850000032</c:v>
                </c:pt>
                <c:pt idx="79">
                  <c:v>1.850000032</c:v>
                </c:pt>
                <c:pt idx="80">
                  <c:v>1.850000032</c:v>
                </c:pt>
                <c:pt idx="81">
                  <c:v>1.850000032</c:v>
                </c:pt>
                <c:pt idx="82">
                  <c:v>1.850000032</c:v>
                </c:pt>
                <c:pt idx="83">
                  <c:v>1.850000032</c:v>
                </c:pt>
                <c:pt idx="84">
                  <c:v>1.850000032</c:v>
                </c:pt>
                <c:pt idx="85">
                  <c:v>1.850000032</c:v>
                </c:pt>
                <c:pt idx="86">
                  <c:v>1.850000032</c:v>
                </c:pt>
                <c:pt idx="87">
                  <c:v>1.850000032</c:v>
                </c:pt>
                <c:pt idx="88">
                  <c:v>1.850000032</c:v>
                </c:pt>
                <c:pt idx="89">
                  <c:v>1.850000032</c:v>
                </c:pt>
                <c:pt idx="90">
                  <c:v>1.850000032</c:v>
                </c:pt>
                <c:pt idx="91">
                  <c:v>1.850000032</c:v>
                </c:pt>
                <c:pt idx="92">
                  <c:v>1.850000032</c:v>
                </c:pt>
                <c:pt idx="93">
                  <c:v>1.850000032</c:v>
                </c:pt>
                <c:pt idx="94">
                  <c:v>1.850000032</c:v>
                </c:pt>
                <c:pt idx="95">
                  <c:v>1.850000032</c:v>
                </c:pt>
                <c:pt idx="96">
                  <c:v>1.850000032</c:v>
                </c:pt>
                <c:pt idx="97">
                  <c:v>1.850000032</c:v>
                </c:pt>
                <c:pt idx="98">
                  <c:v>1.850000032</c:v>
                </c:pt>
                <c:pt idx="99">
                  <c:v>1.850000032</c:v>
                </c:pt>
                <c:pt idx="100">
                  <c:v>1.850000032</c:v>
                </c:pt>
                <c:pt idx="101">
                  <c:v>1.850000032</c:v>
                </c:pt>
                <c:pt idx="102">
                  <c:v>1.850000032</c:v>
                </c:pt>
                <c:pt idx="103">
                  <c:v>1.850000032</c:v>
                </c:pt>
                <c:pt idx="104">
                  <c:v>1.850000032</c:v>
                </c:pt>
                <c:pt idx="105">
                  <c:v>1.850000032</c:v>
                </c:pt>
                <c:pt idx="106">
                  <c:v>1.850000032</c:v>
                </c:pt>
                <c:pt idx="107">
                  <c:v>1.850000032</c:v>
                </c:pt>
                <c:pt idx="108">
                  <c:v>1.850000032</c:v>
                </c:pt>
                <c:pt idx="109">
                  <c:v>1.850000032</c:v>
                </c:pt>
                <c:pt idx="110">
                  <c:v>1.850000032</c:v>
                </c:pt>
                <c:pt idx="111">
                  <c:v>1.850000032</c:v>
                </c:pt>
                <c:pt idx="112">
                  <c:v>1.850000032</c:v>
                </c:pt>
                <c:pt idx="113">
                  <c:v>1.850000032</c:v>
                </c:pt>
                <c:pt idx="114">
                  <c:v>1.850000032</c:v>
                </c:pt>
                <c:pt idx="115">
                  <c:v>1.850000032</c:v>
                </c:pt>
                <c:pt idx="116">
                  <c:v>1.850000032</c:v>
                </c:pt>
                <c:pt idx="117">
                  <c:v>1.850000032</c:v>
                </c:pt>
                <c:pt idx="118">
                  <c:v>1.850000032</c:v>
                </c:pt>
                <c:pt idx="119">
                  <c:v>1.850000032</c:v>
                </c:pt>
                <c:pt idx="120">
                  <c:v>1.850000032</c:v>
                </c:pt>
                <c:pt idx="121">
                  <c:v>1.850000032</c:v>
                </c:pt>
                <c:pt idx="122">
                  <c:v>1.850000032</c:v>
                </c:pt>
                <c:pt idx="123">
                  <c:v>1.850000032</c:v>
                </c:pt>
                <c:pt idx="124">
                  <c:v>1.850000032</c:v>
                </c:pt>
                <c:pt idx="125">
                  <c:v>1.850000032</c:v>
                </c:pt>
                <c:pt idx="126">
                  <c:v>1.850000032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97.96500167</c:v>
                </c:pt>
                <c:pt idx="1">
                  <c:v>97.96500167</c:v>
                </c:pt>
                <c:pt idx="2">
                  <c:v>97.96500167</c:v>
                </c:pt>
                <c:pt idx="3">
                  <c:v>97.96500167</c:v>
                </c:pt>
                <c:pt idx="4">
                  <c:v>97.96500167</c:v>
                </c:pt>
                <c:pt idx="5">
                  <c:v>97.96500167</c:v>
                </c:pt>
                <c:pt idx="6">
                  <c:v>97.96500167</c:v>
                </c:pt>
                <c:pt idx="7">
                  <c:v>97.96500167</c:v>
                </c:pt>
                <c:pt idx="8">
                  <c:v>97.96500167</c:v>
                </c:pt>
                <c:pt idx="9">
                  <c:v>97.96500167</c:v>
                </c:pt>
                <c:pt idx="10">
                  <c:v>97.96500167</c:v>
                </c:pt>
                <c:pt idx="11">
                  <c:v>97.96500167</c:v>
                </c:pt>
                <c:pt idx="12">
                  <c:v>97.96500167</c:v>
                </c:pt>
                <c:pt idx="13">
                  <c:v>97.96500167</c:v>
                </c:pt>
                <c:pt idx="14">
                  <c:v>97.96500167</c:v>
                </c:pt>
                <c:pt idx="15">
                  <c:v>97.96500167</c:v>
                </c:pt>
                <c:pt idx="16">
                  <c:v>97.96500167</c:v>
                </c:pt>
                <c:pt idx="17">
                  <c:v>97.96500167</c:v>
                </c:pt>
                <c:pt idx="18">
                  <c:v>97.96500167</c:v>
                </c:pt>
                <c:pt idx="19">
                  <c:v>97.96500167</c:v>
                </c:pt>
                <c:pt idx="20">
                  <c:v>97.96500167</c:v>
                </c:pt>
                <c:pt idx="21">
                  <c:v>97.96500167</c:v>
                </c:pt>
                <c:pt idx="22">
                  <c:v>97.96500167</c:v>
                </c:pt>
                <c:pt idx="23">
                  <c:v>97.96500167</c:v>
                </c:pt>
                <c:pt idx="24">
                  <c:v>97.96500167</c:v>
                </c:pt>
                <c:pt idx="25">
                  <c:v>97.96500167</c:v>
                </c:pt>
                <c:pt idx="26">
                  <c:v>97.96500167</c:v>
                </c:pt>
                <c:pt idx="27">
                  <c:v>97.96500167</c:v>
                </c:pt>
                <c:pt idx="28">
                  <c:v>97.96500167</c:v>
                </c:pt>
                <c:pt idx="29">
                  <c:v>97.96500167</c:v>
                </c:pt>
                <c:pt idx="30">
                  <c:v>97.96500167</c:v>
                </c:pt>
                <c:pt idx="31">
                  <c:v>97.96500167</c:v>
                </c:pt>
                <c:pt idx="32">
                  <c:v>97.96500167</c:v>
                </c:pt>
                <c:pt idx="33">
                  <c:v>97.96500167</c:v>
                </c:pt>
                <c:pt idx="34">
                  <c:v>97.96500167</c:v>
                </c:pt>
                <c:pt idx="35">
                  <c:v>97.96500167</c:v>
                </c:pt>
                <c:pt idx="36">
                  <c:v>97.96500167</c:v>
                </c:pt>
                <c:pt idx="37">
                  <c:v>97.96500167</c:v>
                </c:pt>
                <c:pt idx="38">
                  <c:v>97.96500167</c:v>
                </c:pt>
                <c:pt idx="39">
                  <c:v>97.96500165</c:v>
                </c:pt>
                <c:pt idx="40">
                  <c:v>97.9650016</c:v>
                </c:pt>
                <c:pt idx="41">
                  <c:v>97.96500142</c:v>
                </c:pt>
                <c:pt idx="42">
                  <c:v>97.96500078</c:v>
                </c:pt>
                <c:pt idx="43">
                  <c:v>97.96499857</c:v>
                </c:pt>
                <c:pt idx="44">
                  <c:v>97.96499083</c:v>
                </c:pt>
                <c:pt idx="45">
                  <c:v>97.96496385</c:v>
                </c:pt>
                <c:pt idx="46">
                  <c:v>97.96486965</c:v>
                </c:pt>
                <c:pt idx="47">
                  <c:v>97.96454087</c:v>
                </c:pt>
                <c:pt idx="48">
                  <c:v>97.96339332</c:v>
                </c:pt>
                <c:pt idx="49">
                  <c:v>97.95938822</c:v>
                </c:pt>
                <c:pt idx="50">
                  <c:v>97.94541165</c:v>
                </c:pt>
                <c:pt idx="51">
                  <c:v>97.89666041</c:v>
                </c:pt>
                <c:pt idx="52">
                  <c:v>97.72688806</c:v>
                </c:pt>
                <c:pt idx="53">
                  <c:v>97.13898981</c:v>
                </c:pt>
                <c:pt idx="54">
                  <c:v>95.1422338</c:v>
                </c:pt>
                <c:pt idx="55">
                  <c:v>88.78284804</c:v>
                </c:pt>
                <c:pt idx="56">
                  <c:v>72.06594235</c:v>
                </c:pt>
                <c:pt idx="57">
                  <c:v>43.82740371</c:v>
                </c:pt>
                <c:pt idx="58">
                  <c:v>19.23257827</c:v>
                </c:pt>
                <c:pt idx="59">
                  <c:v>7.451344539</c:v>
                </c:pt>
                <c:pt idx="60">
                  <c:v>3.397072077</c:v>
                </c:pt>
                <c:pt idx="61">
                  <c:v>2.167698141</c:v>
                </c:pt>
                <c:pt idx="62">
                  <c:v>1.809563882</c:v>
                </c:pt>
                <c:pt idx="63">
                  <c:v>1.706462676</c:v>
                </c:pt>
                <c:pt idx="64">
                  <c:v>1.676882926</c:v>
                </c:pt>
                <c:pt idx="65">
                  <c:v>1.668404835</c:v>
                </c:pt>
                <c:pt idx="66">
                  <c:v>1.665975547</c:v>
                </c:pt>
                <c:pt idx="67">
                  <c:v>1.665279521</c:v>
                </c:pt>
                <c:pt idx="68">
                  <c:v>1.665080105</c:v>
                </c:pt>
                <c:pt idx="69">
                  <c:v>1.665022971</c:v>
                </c:pt>
                <c:pt idx="70">
                  <c:v>1.665006601</c:v>
                </c:pt>
                <c:pt idx="71">
                  <c:v>1.665001912</c:v>
                </c:pt>
                <c:pt idx="72">
                  <c:v>1.665000568</c:v>
                </c:pt>
                <c:pt idx="73">
                  <c:v>1.665000183</c:v>
                </c:pt>
                <c:pt idx="74">
                  <c:v>1.665000073</c:v>
                </c:pt>
                <c:pt idx="75">
                  <c:v>1.665000041</c:v>
                </c:pt>
                <c:pt idx="76">
                  <c:v>1.665000032</c:v>
                </c:pt>
                <c:pt idx="77">
                  <c:v>1.665000029</c:v>
                </c:pt>
                <c:pt idx="78">
                  <c:v>1.665000029</c:v>
                </c:pt>
                <c:pt idx="79">
                  <c:v>1.665000028</c:v>
                </c:pt>
                <c:pt idx="80">
                  <c:v>1.665000028</c:v>
                </c:pt>
                <c:pt idx="81">
                  <c:v>1.665000028</c:v>
                </c:pt>
                <c:pt idx="82">
                  <c:v>1.665000028</c:v>
                </c:pt>
                <c:pt idx="83">
                  <c:v>1.665000028</c:v>
                </c:pt>
                <c:pt idx="84">
                  <c:v>1.665000028</c:v>
                </c:pt>
                <c:pt idx="85">
                  <c:v>1.665000028</c:v>
                </c:pt>
                <c:pt idx="86">
                  <c:v>1.665000028</c:v>
                </c:pt>
                <c:pt idx="87">
                  <c:v>1.665000028</c:v>
                </c:pt>
                <c:pt idx="88">
                  <c:v>1.665000028</c:v>
                </c:pt>
                <c:pt idx="89">
                  <c:v>1.665000028</c:v>
                </c:pt>
                <c:pt idx="90">
                  <c:v>1.665000028</c:v>
                </c:pt>
                <c:pt idx="91">
                  <c:v>1.665000028</c:v>
                </c:pt>
                <c:pt idx="92">
                  <c:v>1.665000028</c:v>
                </c:pt>
                <c:pt idx="93">
                  <c:v>1.665000028</c:v>
                </c:pt>
                <c:pt idx="94">
                  <c:v>1.665000028</c:v>
                </c:pt>
                <c:pt idx="95">
                  <c:v>1.665000028</c:v>
                </c:pt>
                <c:pt idx="96">
                  <c:v>1.665000028</c:v>
                </c:pt>
                <c:pt idx="97">
                  <c:v>1.665000028</c:v>
                </c:pt>
                <c:pt idx="98">
                  <c:v>1.665000028</c:v>
                </c:pt>
                <c:pt idx="99">
                  <c:v>1.665000028</c:v>
                </c:pt>
                <c:pt idx="100">
                  <c:v>1.665000028</c:v>
                </c:pt>
                <c:pt idx="101">
                  <c:v>1.665000028</c:v>
                </c:pt>
                <c:pt idx="102">
                  <c:v>1.665000028</c:v>
                </c:pt>
                <c:pt idx="103">
                  <c:v>1.665000028</c:v>
                </c:pt>
                <c:pt idx="104">
                  <c:v>1.665000028</c:v>
                </c:pt>
                <c:pt idx="105">
                  <c:v>1.665000028</c:v>
                </c:pt>
                <c:pt idx="106">
                  <c:v>1.665000028</c:v>
                </c:pt>
                <c:pt idx="107">
                  <c:v>1.665000028</c:v>
                </c:pt>
                <c:pt idx="108">
                  <c:v>1.665000028</c:v>
                </c:pt>
                <c:pt idx="109">
                  <c:v>1.665000028</c:v>
                </c:pt>
                <c:pt idx="110">
                  <c:v>1.665000028</c:v>
                </c:pt>
                <c:pt idx="111">
                  <c:v>1.665000028</c:v>
                </c:pt>
                <c:pt idx="112">
                  <c:v>1.665000028</c:v>
                </c:pt>
                <c:pt idx="113">
                  <c:v>1.665000028</c:v>
                </c:pt>
                <c:pt idx="114">
                  <c:v>1.665000028</c:v>
                </c:pt>
                <c:pt idx="115">
                  <c:v>1.665000028</c:v>
                </c:pt>
                <c:pt idx="116">
                  <c:v>1.665000028</c:v>
                </c:pt>
                <c:pt idx="117">
                  <c:v>1.665000028</c:v>
                </c:pt>
                <c:pt idx="118">
                  <c:v>1.665000028</c:v>
                </c:pt>
                <c:pt idx="119">
                  <c:v>1.665000028</c:v>
                </c:pt>
                <c:pt idx="120">
                  <c:v>1.665000028</c:v>
                </c:pt>
                <c:pt idx="121">
                  <c:v>1.665000028</c:v>
                </c:pt>
                <c:pt idx="122">
                  <c:v>1.665000028</c:v>
                </c:pt>
                <c:pt idx="123">
                  <c:v>1.665000028</c:v>
                </c:pt>
                <c:pt idx="124">
                  <c:v>1.665000028</c:v>
                </c:pt>
                <c:pt idx="125">
                  <c:v>1.665000028</c:v>
                </c:pt>
                <c:pt idx="126">
                  <c:v>1.665000028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119.735002</c:v>
                </c:pt>
                <c:pt idx="1">
                  <c:v>119.735002</c:v>
                </c:pt>
                <c:pt idx="2">
                  <c:v>119.735002</c:v>
                </c:pt>
                <c:pt idx="3">
                  <c:v>119.735002</c:v>
                </c:pt>
                <c:pt idx="4">
                  <c:v>119.735002</c:v>
                </c:pt>
                <c:pt idx="5">
                  <c:v>119.735002</c:v>
                </c:pt>
                <c:pt idx="6">
                  <c:v>119.735002</c:v>
                </c:pt>
                <c:pt idx="7">
                  <c:v>119.735002</c:v>
                </c:pt>
                <c:pt idx="8">
                  <c:v>119.735002</c:v>
                </c:pt>
                <c:pt idx="9">
                  <c:v>119.735002</c:v>
                </c:pt>
                <c:pt idx="10">
                  <c:v>119.735002</c:v>
                </c:pt>
                <c:pt idx="11">
                  <c:v>119.735002</c:v>
                </c:pt>
                <c:pt idx="12">
                  <c:v>119.735002</c:v>
                </c:pt>
                <c:pt idx="13">
                  <c:v>119.735002</c:v>
                </c:pt>
                <c:pt idx="14">
                  <c:v>119.735002</c:v>
                </c:pt>
                <c:pt idx="15">
                  <c:v>119.735002</c:v>
                </c:pt>
                <c:pt idx="16">
                  <c:v>119.735002</c:v>
                </c:pt>
                <c:pt idx="17">
                  <c:v>119.735002</c:v>
                </c:pt>
                <c:pt idx="18">
                  <c:v>119.735002</c:v>
                </c:pt>
                <c:pt idx="19">
                  <c:v>119.735002</c:v>
                </c:pt>
                <c:pt idx="20">
                  <c:v>119.735002</c:v>
                </c:pt>
                <c:pt idx="21">
                  <c:v>119.735002</c:v>
                </c:pt>
                <c:pt idx="22">
                  <c:v>119.735002</c:v>
                </c:pt>
                <c:pt idx="23">
                  <c:v>119.735002</c:v>
                </c:pt>
                <c:pt idx="24">
                  <c:v>119.735002</c:v>
                </c:pt>
                <c:pt idx="25">
                  <c:v>119.735002</c:v>
                </c:pt>
                <c:pt idx="26">
                  <c:v>119.735002</c:v>
                </c:pt>
                <c:pt idx="27">
                  <c:v>119.735002</c:v>
                </c:pt>
                <c:pt idx="28">
                  <c:v>119.735002</c:v>
                </c:pt>
                <c:pt idx="29">
                  <c:v>119.735002</c:v>
                </c:pt>
                <c:pt idx="30">
                  <c:v>119.735002</c:v>
                </c:pt>
                <c:pt idx="31">
                  <c:v>119.735002</c:v>
                </c:pt>
                <c:pt idx="32">
                  <c:v>119.735002</c:v>
                </c:pt>
                <c:pt idx="33">
                  <c:v>119.735002</c:v>
                </c:pt>
                <c:pt idx="34">
                  <c:v>119.735002</c:v>
                </c:pt>
                <c:pt idx="35">
                  <c:v>119.735002</c:v>
                </c:pt>
                <c:pt idx="36">
                  <c:v>119.735002</c:v>
                </c:pt>
                <c:pt idx="37">
                  <c:v>119.735002</c:v>
                </c:pt>
                <c:pt idx="38">
                  <c:v>119.735002</c:v>
                </c:pt>
                <c:pt idx="39">
                  <c:v>119.735002</c:v>
                </c:pt>
                <c:pt idx="40">
                  <c:v>119.735002</c:v>
                </c:pt>
                <c:pt idx="41">
                  <c:v>119.7350017</c:v>
                </c:pt>
                <c:pt idx="42">
                  <c:v>119.735001</c:v>
                </c:pt>
                <c:pt idx="43">
                  <c:v>119.7349982</c:v>
                </c:pt>
                <c:pt idx="44">
                  <c:v>119.7349888</c:v>
                </c:pt>
                <c:pt idx="45">
                  <c:v>119.7349558</c:v>
                </c:pt>
                <c:pt idx="46">
                  <c:v>119.7348407</c:v>
                </c:pt>
                <c:pt idx="47">
                  <c:v>119.7344388</c:v>
                </c:pt>
                <c:pt idx="48">
                  <c:v>119.7330363</c:v>
                </c:pt>
                <c:pt idx="49">
                  <c:v>119.7281412</c:v>
                </c:pt>
                <c:pt idx="50">
                  <c:v>119.7110587</c:v>
                </c:pt>
                <c:pt idx="51">
                  <c:v>119.6514738</c:v>
                </c:pt>
                <c:pt idx="52">
                  <c:v>119.4439743</c:v>
                </c:pt>
                <c:pt idx="53">
                  <c:v>118.725432</c:v>
                </c:pt>
                <c:pt idx="54">
                  <c:v>116.2849524</c:v>
                </c:pt>
                <c:pt idx="55">
                  <c:v>108.5123698</c:v>
                </c:pt>
                <c:pt idx="56">
                  <c:v>88.08059621</c:v>
                </c:pt>
                <c:pt idx="57">
                  <c:v>53.56682676</c:v>
                </c:pt>
                <c:pt idx="58">
                  <c:v>23.50648455</c:v>
                </c:pt>
                <c:pt idx="59">
                  <c:v>9.107198881</c:v>
                </c:pt>
                <c:pt idx="60">
                  <c:v>4.151976983</c:v>
                </c:pt>
                <c:pt idx="61">
                  <c:v>2.649408839</c:v>
                </c:pt>
                <c:pt idx="62">
                  <c:v>2.211689189</c:v>
                </c:pt>
                <c:pt idx="63">
                  <c:v>2.085676604</c:v>
                </c:pt>
                <c:pt idx="64">
                  <c:v>2.049523577</c:v>
                </c:pt>
                <c:pt idx="65">
                  <c:v>2.039161465</c:v>
                </c:pt>
                <c:pt idx="66">
                  <c:v>2.036192335</c:v>
                </c:pt>
                <c:pt idx="67">
                  <c:v>2.035341637</c:v>
                </c:pt>
                <c:pt idx="68">
                  <c:v>2.035097906</c:v>
                </c:pt>
                <c:pt idx="69">
                  <c:v>2.035028075</c:v>
                </c:pt>
                <c:pt idx="70">
                  <c:v>2.035008068</c:v>
                </c:pt>
                <c:pt idx="71">
                  <c:v>2.035002336</c:v>
                </c:pt>
                <c:pt idx="72">
                  <c:v>2.035000694</c:v>
                </c:pt>
                <c:pt idx="73">
                  <c:v>2.035000224</c:v>
                </c:pt>
                <c:pt idx="74">
                  <c:v>2.035000089</c:v>
                </c:pt>
                <c:pt idx="75">
                  <c:v>2.03500005</c:v>
                </c:pt>
                <c:pt idx="76">
                  <c:v>2.035000039</c:v>
                </c:pt>
                <c:pt idx="77">
                  <c:v>2.035000036</c:v>
                </c:pt>
                <c:pt idx="78">
                  <c:v>2.035000035</c:v>
                </c:pt>
                <c:pt idx="79">
                  <c:v>2.035000035</c:v>
                </c:pt>
                <c:pt idx="80">
                  <c:v>2.035000035</c:v>
                </c:pt>
                <c:pt idx="81">
                  <c:v>2.035000035</c:v>
                </c:pt>
                <c:pt idx="82">
                  <c:v>2.035000035</c:v>
                </c:pt>
                <c:pt idx="83">
                  <c:v>2.035000035</c:v>
                </c:pt>
                <c:pt idx="84">
                  <c:v>2.035000035</c:v>
                </c:pt>
                <c:pt idx="85">
                  <c:v>2.035000035</c:v>
                </c:pt>
                <c:pt idx="86">
                  <c:v>2.035000035</c:v>
                </c:pt>
                <c:pt idx="87">
                  <c:v>2.035000035</c:v>
                </c:pt>
                <c:pt idx="88">
                  <c:v>2.035000035</c:v>
                </c:pt>
                <c:pt idx="89">
                  <c:v>2.035000035</c:v>
                </c:pt>
                <c:pt idx="90">
                  <c:v>2.035000035</c:v>
                </c:pt>
                <c:pt idx="91">
                  <c:v>2.035000035</c:v>
                </c:pt>
                <c:pt idx="92">
                  <c:v>2.035000035</c:v>
                </c:pt>
                <c:pt idx="93">
                  <c:v>2.035000035</c:v>
                </c:pt>
                <c:pt idx="94">
                  <c:v>2.035000035</c:v>
                </c:pt>
                <c:pt idx="95">
                  <c:v>2.035000035</c:v>
                </c:pt>
                <c:pt idx="96">
                  <c:v>2.035000035</c:v>
                </c:pt>
                <c:pt idx="97">
                  <c:v>2.035000035</c:v>
                </c:pt>
                <c:pt idx="98">
                  <c:v>2.035000035</c:v>
                </c:pt>
                <c:pt idx="99">
                  <c:v>2.035000035</c:v>
                </c:pt>
                <c:pt idx="100">
                  <c:v>2.035000035</c:v>
                </c:pt>
                <c:pt idx="101">
                  <c:v>2.035000035</c:v>
                </c:pt>
                <c:pt idx="102">
                  <c:v>2.035000035</c:v>
                </c:pt>
                <c:pt idx="103">
                  <c:v>2.035000035</c:v>
                </c:pt>
                <c:pt idx="104">
                  <c:v>2.035000035</c:v>
                </c:pt>
                <c:pt idx="105">
                  <c:v>2.035000035</c:v>
                </c:pt>
                <c:pt idx="106">
                  <c:v>2.035000035</c:v>
                </c:pt>
                <c:pt idx="107">
                  <c:v>2.035000035</c:v>
                </c:pt>
                <c:pt idx="108">
                  <c:v>2.035000035</c:v>
                </c:pt>
                <c:pt idx="109">
                  <c:v>2.035000035</c:v>
                </c:pt>
                <c:pt idx="110">
                  <c:v>2.035000035</c:v>
                </c:pt>
                <c:pt idx="111">
                  <c:v>2.035000035</c:v>
                </c:pt>
                <c:pt idx="112">
                  <c:v>2.035000035</c:v>
                </c:pt>
                <c:pt idx="113">
                  <c:v>2.035000035</c:v>
                </c:pt>
                <c:pt idx="114">
                  <c:v>2.035000035</c:v>
                </c:pt>
                <c:pt idx="115">
                  <c:v>2.035000035</c:v>
                </c:pt>
                <c:pt idx="116">
                  <c:v>2.035000035</c:v>
                </c:pt>
                <c:pt idx="117">
                  <c:v>2.035000035</c:v>
                </c:pt>
                <c:pt idx="118">
                  <c:v>2.035000035</c:v>
                </c:pt>
                <c:pt idx="119">
                  <c:v>2.035000035</c:v>
                </c:pt>
                <c:pt idx="120">
                  <c:v>2.035000035</c:v>
                </c:pt>
                <c:pt idx="121">
                  <c:v>2.035000035</c:v>
                </c:pt>
                <c:pt idx="122">
                  <c:v>2.035000035</c:v>
                </c:pt>
                <c:pt idx="123">
                  <c:v>2.035000035</c:v>
                </c:pt>
                <c:pt idx="124">
                  <c:v>2.035000035</c:v>
                </c:pt>
                <c:pt idx="125">
                  <c:v>2.035000035</c:v>
                </c:pt>
                <c:pt idx="126">
                  <c:v>2.035000035</c:v>
                </c:pt>
              </c:numCache>
            </c:numRef>
          </c:yVal>
          <c:smooth val="1"/>
        </c:ser>
        <c:axId val="67981936"/>
        <c:axId val="72320640"/>
      </c:scatterChart>
      <c:valAx>
        <c:axId val="67981936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320640"/>
        <c:crosses val="min"/>
        <c:crossBetween val="midCat"/>
        <c:majorUnit val="2"/>
      </c:valAx>
      <c:valAx>
        <c:axId val="72320640"/>
        <c:scaling>
          <c:orientation val="minMax"/>
          <c:max val="140"/>
          <c:min val="-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81936"/>
        <c:crosses val="autoZero"/>
        <c:crossBetween val="midCat"/>
        <c:majorUnit val="2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nmoscap_6p0_b - Cj (fF)
/
/T=25/w=50/l=50/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moscap_typical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7"/>
                <c:pt idx="0">
                  <c:v>1075.01742</c:v>
                </c:pt>
                <c:pt idx="1">
                  <c:v>1075.021497</c:v>
                </c:pt>
                <c:pt idx="2">
                  <c:v>1075.02653</c:v>
                </c:pt>
                <c:pt idx="3">
                  <c:v>1075.032743</c:v>
                </c:pt>
                <c:pt idx="4">
                  <c:v>1075.040411</c:v>
                </c:pt>
                <c:pt idx="5">
                  <c:v>1075.049876</c:v>
                </c:pt>
                <c:pt idx="6">
                  <c:v>1075.061559</c:v>
                </c:pt>
                <c:pt idx="7">
                  <c:v>1075.075979</c:v>
                </c:pt>
                <c:pt idx="8">
                  <c:v>1075.093778</c:v>
                </c:pt>
                <c:pt idx="9">
                  <c:v>1075.115748</c:v>
                </c:pt>
                <c:pt idx="10">
                  <c:v>1075.142866</c:v>
                </c:pt>
                <c:pt idx="11">
                  <c:v>1075.176338</c:v>
                </c:pt>
                <c:pt idx="12">
                  <c:v>1075.217653</c:v>
                </c:pt>
                <c:pt idx="13">
                  <c:v>1075.268647</c:v>
                </c:pt>
                <c:pt idx="14">
                  <c:v>1075.331589</c:v>
                </c:pt>
                <c:pt idx="15">
                  <c:v>1075.409278</c:v>
                </c:pt>
                <c:pt idx="16">
                  <c:v>1075.505168</c:v>
                </c:pt>
                <c:pt idx="17">
                  <c:v>1075.623521</c:v>
                </c:pt>
                <c:pt idx="18">
                  <c:v>1075.769599</c:v>
                </c:pt>
                <c:pt idx="19">
                  <c:v>1075.949894</c:v>
                </c:pt>
                <c:pt idx="20">
                  <c:v>1076.172415</c:v>
                </c:pt>
                <c:pt idx="21">
                  <c:v>1076.447048</c:v>
                </c:pt>
                <c:pt idx="22">
                  <c:v>1076.785987</c:v>
                </c:pt>
                <c:pt idx="23">
                  <c:v>1077.204275</c:v>
                </c:pt>
                <c:pt idx="24">
                  <c:v>1077.720468</c:v>
                </c:pt>
                <c:pt idx="25">
                  <c:v>1078.357448</c:v>
                </c:pt>
                <c:pt idx="26">
                  <c:v>1079.143432</c:v>
                </c:pt>
                <c:pt idx="27">
                  <c:v>1080.113197</c:v>
                </c:pt>
                <c:pt idx="28">
                  <c:v>1081.309605</c:v>
                </c:pt>
                <c:pt idx="29">
                  <c:v>1082.785447</c:v>
                </c:pt>
                <c:pt idx="30">
                  <c:v>1084.605727</c:v>
                </c:pt>
                <c:pt idx="31">
                  <c:v>1086.850429</c:v>
                </c:pt>
                <c:pt idx="32">
                  <c:v>1089.6179</c:v>
                </c:pt>
                <c:pt idx="33">
                  <c:v>1093.028962</c:v>
                </c:pt>
                <c:pt idx="34">
                  <c:v>1097.231876</c:v>
                </c:pt>
                <c:pt idx="35">
                  <c:v>1102.408324</c:v>
                </c:pt>
                <c:pt idx="36">
                  <c:v>1108.780568</c:v>
                </c:pt>
                <c:pt idx="37">
                  <c:v>1116.619934</c:v>
                </c:pt>
                <c:pt idx="38">
                  <c:v>1126.256781</c:v>
                </c:pt>
                <c:pt idx="39">
                  <c:v>1138.09204</c:v>
                </c:pt>
                <c:pt idx="40">
                  <c:v>1152.610333</c:v>
                </c:pt>
                <c:pt idx="41">
                  <c:v>1170.394519</c:v>
                </c:pt>
                <c:pt idx="42">
                  <c:v>1192.141245</c:v>
                </c:pt>
                <c:pt idx="43">
                  <c:v>1218.676688</c:v>
                </c:pt>
                <c:pt idx="44">
                  <c:v>1250.971104</c:v>
                </c:pt>
                <c:pt idx="45">
                  <c:v>1290.149983</c:v>
                </c:pt>
                <c:pt idx="46">
                  <c:v>1337.498586</c:v>
                </c:pt>
                <c:pt idx="47">
                  <c:v>1394.455394</c:v>
                </c:pt>
                <c:pt idx="48">
                  <c:v>1462.588675</c:v>
                </c:pt>
                <c:pt idx="49">
                  <c:v>1543.549318</c:v>
                </c:pt>
                <c:pt idx="50">
                  <c:v>1638.992722</c:v>
                </c:pt>
                <c:pt idx="51">
                  <c:v>1750.463812</c:v>
                </c:pt>
                <c:pt idx="52">
                  <c:v>1879.242967</c:v>
                </c:pt>
                <c:pt idx="53">
                  <c:v>2026.157784</c:v>
                </c:pt>
                <c:pt idx="54">
                  <c:v>2191.376197</c:v>
                </c:pt>
                <c:pt idx="55">
                  <c:v>2374.209161</c:v>
                </c:pt>
                <c:pt idx="56">
                  <c:v>2572.962494</c:v>
                </c:pt>
                <c:pt idx="57">
                  <c:v>2784.882057</c:v>
                </c:pt>
                <c:pt idx="58">
                  <c:v>3006.228944</c:v>
                </c:pt>
                <c:pt idx="59">
                  <c:v>3232.499192</c:v>
                </c:pt>
                <c:pt idx="60">
                  <c:v>3458.769459</c:v>
                </c:pt>
                <c:pt idx="61">
                  <c:v>3680.116401</c:v>
                </c:pt>
                <c:pt idx="62">
                  <c:v>3892.036051</c:v>
                </c:pt>
                <c:pt idx="63">
                  <c:v>4090.789496</c:v>
                </c:pt>
                <c:pt idx="64">
                  <c:v>4273.622589</c:v>
                </c:pt>
                <c:pt idx="65">
                  <c:v>4438.84114</c:v>
                </c:pt>
                <c:pt idx="66">
                  <c:v>4585.756096</c:v>
                </c:pt>
                <c:pt idx="67">
                  <c:v>4714.535387</c:v>
                </c:pt>
                <c:pt idx="68">
                  <c:v>4826.006604</c:v>
                </c:pt>
                <c:pt idx="69">
                  <c:v>4921.450124</c:v>
                </c:pt>
                <c:pt idx="70">
                  <c:v>5002.41087</c:v>
                </c:pt>
                <c:pt idx="71">
                  <c:v>5070.544243</c:v>
                </c:pt>
                <c:pt idx="72">
                  <c:v>5127.50113</c:v>
                </c:pt>
                <c:pt idx="73">
                  <c:v>5174.849801</c:v>
                </c:pt>
                <c:pt idx="74">
                  <c:v>5214.028736</c:v>
                </c:pt>
                <c:pt idx="75">
                  <c:v>5246.3232</c:v>
                </c:pt>
                <c:pt idx="76">
                  <c:v>5272.858683</c:v>
                </c:pt>
                <c:pt idx="77">
                  <c:v>5294.605442</c:v>
                </c:pt>
                <c:pt idx="78">
                  <c:v>5312.389656</c:v>
                </c:pt>
                <c:pt idx="79">
                  <c:v>5326.907971</c:v>
                </c:pt>
                <c:pt idx="80">
                  <c:v>5338.743248</c:v>
                </c:pt>
                <c:pt idx="81">
                  <c:v>5348.38011</c:v>
                </c:pt>
                <c:pt idx="82">
                  <c:v>5356.219489</c:v>
                </c:pt>
                <c:pt idx="83">
                  <c:v>5362.591743</c:v>
                </c:pt>
                <c:pt idx="84">
                  <c:v>5367.768199</c:v>
                </c:pt>
                <c:pt idx="85">
                  <c:v>5371.971119</c:v>
                </c:pt>
                <c:pt idx="86">
                  <c:v>5375.382187</c:v>
                </c:pt>
                <c:pt idx="87">
                  <c:v>5378.149662</c:v>
                </c:pt>
                <c:pt idx="88">
                  <c:v>5380.394368</c:v>
                </c:pt>
                <c:pt idx="89">
                  <c:v>5382.21465</c:v>
                </c:pt>
                <c:pt idx="90">
                  <c:v>5383.690496</c:v>
                </c:pt>
                <c:pt idx="91">
                  <c:v>5384.886905</c:v>
                </c:pt>
                <c:pt idx="92">
                  <c:v>5385.856672</c:v>
                </c:pt>
                <c:pt idx="93">
                  <c:v>5386.642656</c:v>
                </c:pt>
                <c:pt idx="94">
                  <c:v>5387.279638</c:v>
                </c:pt>
                <c:pt idx="95">
                  <c:v>5387.795831</c:v>
                </c:pt>
                <c:pt idx="96">
                  <c:v>5388.21412</c:v>
                </c:pt>
                <c:pt idx="97">
                  <c:v>5388.55306</c:v>
                </c:pt>
                <c:pt idx="98">
                  <c:v>5388.827693</c:v>
                </c:pt>
                <c:pt idx="99">
                  <c:v>5389.050215</c:v>
                </c:pt>
                <c:pt idx="100">
                  <c:v>5389.23051</c:v>
                </c:pt>
                <c:pt idx="101">
                  <c:v>5389.376588</c:v>
                </c:pt>
                <c:pt idx="102">
                  <c:v>5389.494941</c:v>
                </c:pt>
                <c:pt idx="103">
                  <c:v>5389.590831</c:v>
                </c:pt>
                <c:pt idx="104">
                  <c:v>5389.66852</c:v>
                </c:pt>
                <c:pt idx="105">
                  <c:v>5389.731463</c:v>
                </c:pt>
                <c:pt idx="106">
                  <c:v>5389.782457</c:v>
                </c:pt>
                <c:pt idx="107">
                  <c:v>5389.823772</c:v>
                </c:pt>
                <c:pt idx="108">
                  <c:v>5389.857244</c:v>
                </c:pt>
                <c:pt idx="109">
                  <c:v>5389.884362</c:v>
                </c:pt>
                <c:pt idx="110">
                  <c:v>5389.906332</c:v>
                </c:pt>
                <c:pt idx="111">
                  <c:v>5389.924131</c:v>
                </c:pt>
                <c:pt idx="112">
                  <c:v>5389.938551</c:v>
                </c:pt>
                <c:pt idx="113">
                  <c:v>5389.950234</c:v>
                </c:pt>
                <c:pt idx="114">
                  <c:v>5389.959699</c:v>
                </c:pt>
                <c:pt idx="115">
                  <c:v>5389.967367</c:v>
                </c:pt>
                <c:pt idx="116">
                  <c:v>5389.97358</c:v>
                </c:pt>
                <c:pt idx="117">
                  <c:v>5389.978613</c:v>
                </c:pt>
                <c:pt idx="118">
                  <c:v>5389.982691</c:v>
                </c:pt>
                <c:pt idx="119">
                  <c:v>5389.985994</c:v>
                </c:pt>
                <c:pt idx="120">
                  <c:v>5389.98867</c:v>
                </c:pt>
                <c:pt idx="121">
                  <c:v>5389.990839</c:v>
                </c:pt>
                <c:pt idx="122">
                  <c:v>5389.992595</c:v>
                </c:pt>
                <c:pt idx="123">
                  <c:v>5389.994019</c:v>
                </c:pt>
                <c:pt idx="124">
                  <c:v>5389.995172</c:v>
                </c:pt>
                <c:pt idx="125">
                  <c:v>5389.996106</c:v>
                </c:pt>
                <c:pt idx="126">
                  <c:v>5389.996862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moscap_ff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7"/>
                <c:pt idx="0">
                  <c:v>967.5156777</c:v>
                </c:pt>
                <c:pt idx="1">
                  <c:v>967.5193475</c:v>
                </c:pt>
                <c:pt idx="2">
                  <c:v>967.5238773</c:v>
                </c:pt>
                <c:pt idx="3">
                  <c:v>967.5294685</c:v>
                </c:pt>
                <c:pt idx="4">
                  <c:v>967.5363698</c:v>
                </c:pt>
                <c:pt idx="5">
                  <c:v>967.5448883</c:v>
                </c:pt>
                <c:pt idx="6">
                  <c:v>967.5554029</c:v>
                </c:pt>
                <c:pt idx="7">
                  <c:v>967.5683812</c:v>
                </c:pt>
                <c:pt idx="8">
                  <c:v>967.5844006</c:v>
                </c:pt>
                <c:pt idx="9">
                  <c:v>967.6041735</c:v>
                </c:pt>
                <c:pt idx="10">
                  <c:v>967.6285796</c:v>
                </c:pt>
                <c:pt idx="11">
                  <c:v>967.6587043</c:v>
                </c:pt>
                <c:pt idx="12">
                  <c:v>967.6958873</c:v>
                </c:pt>
                <c:pt idx="13">
                  <c:v>967.7417824</c:v>
                </c:pt>
                <c:pt idx="14">
                  <c:v>967.7984305</c:v>
                </c:pt>
                <c:pt idx="15">
                  <c:v>967.8683505</c:v>
                </c:pt>
                <c:pt idx="16">
                  <c:v>967.9546512</c:v>
                </c:pt>
                <c:pt idx="17">
                  <c:v>968.0611693</c:v>
                </c:pt>
                <c:pt idx="18">
                  <c:v>968.1926395</c:v>
                </c:pt>
                <c:pt idx="19">
                  <c:v>968.3549045</c:v>
                </c:pt>
                <c:pt idx="20">
                  <c:v>968.5551739</c:v>
                </c:pt>
                <c:pt idx="21">
                  <c:v>968.8023436</c:v>
                </c:pt>
                <c:pt idx="22">
                  <c:v>969.1073885</c:v>
                </c:pt>
                <c:pt idx="23">
                  <c:v>969.4838477</c:v>
                </c:pt>
                <c:pt idx="24">
                  <c:v>969.9484211</c:v>
                </c:pt>
                <c:pt idx="25">
                  <c:v>970.5217036</c:v>
                </c:pt>
                <c:pt idx="26">
                  <c:v>971.2290885</c:v>
                </c:pt>
                <c:pt idx="27">
                  <c:v>972.1018777</c:v>
                </c:pt>
                <c:pt idx="28">
                  <c:v>973.1786441</c:v>
                </c:pt>
                <c:pt idx="29">
                  <c:v>974.5069027</c:v>
                </c:pt>
                <c:pt idx="30">
                  <c:v>976.1451547</c:v>
                </c:pt>
                <c:pt idx="31">
                  <c:v>978.165386</c:v>
                </c:pt>
                <c:pt idx="32">
                  <c:v>980.6561104</c:v>
                </c:pt>
                <c:pt idx="33">
                  <c:v>983.7260661</c:v>
                </c:pt>
                <c:pt idx="34">
                  <c:v>987.5086881</c:v>
                </c:pt>
                <c:pt idx="35">
                  <c:v>992.1674916</c:v>
                </c:pt>
                <c:pt idx="36">
                  <c:v>997.9025112</c:v>
                </c:pt>
                <c:pt idx="37">
                  <c:v>1004.957941</c:v>
                </c:pt>
                <c:pt idx="38">
                  <c:v>1013.631103</c:v>
                </c:pt>
                <c:pt idx="39">
                  <c:v>1024.282836</c:v>
                </c:pt>
                <c:pt idx="40">
                  <c:v>1037.349299</c:v>
                </c:pt>
                <c:pt idx="41">
                  <c:v>1053.355068</c:v>
                </c:pt>
                <c:pt idx="42">
                  <c:v>1072.927121</c:v>
                </c:pt>
                <c:pt idx="43">
                  <c:v>1096.809019</c:v>
                </c:pt>
                <c:pt idx="44">
                  <c:v>1125.873994</c:v>
                </c:pt>
                <c:pt idx="45">
                  <c:v>1161.134984</c:v>
                </c:pt>
                <c:pt idx="46">
                  <c:v>1203.748727</c:v>
                </c:pt>
                <c:pt idx="47">
                  <c:v>1255.009854</c:v>
                </c:pt>
                <c:pt idx="48">
                  <c:v>1316.329808</c:v>
                </c:pt>
                <c:pt idx="49">
                  <c:v>1389.194386</c:v>
                </c:pt>
                <c:pt idx="50">
                  <c:v>1475.09345</c:v>
                </c:pt>
                <c:pt idx="51">
                  <c:v>1575.417431</c:v>
                </c:pt>
                <c:pt idx="52">
                  <c:v>1691.31867</c:v>
                </c:pt>
                <c:pt idx="53">
                  <c:v>1823.542006</c:v>
                </c:pt>
                <c:pt idx="54">
                  <c:v>1972.238577</c:v>
                </c:pt>
                <c:pt idx="55">
                  <c:v>2136.788245</c:v>
                </c:pt>
                <c:pt idx="56">
                  <c:v>2315.666245</c:v>
                </c:pt>
                <c:pt idx="57">
                  <c:v>2506.393851</c:v>
                </c:pt>
                <c:pt idx="58">
                  <c:v>2705.60605</c:v>
                </c:pt>
                <c:pt idx="59">
                  <c:v>2909.249273</c:v>
                </c:pt>
                <c:pt idx="60">
                  <c:v>3112.892513</c:v>
                </c:pt>
                <c:pt idx="61">
                  <c:v>3312.104761</c:v>
                </c:pt>
                <c:pt idx="62">
                  <c:v>3502.832446</c:v>
                </c:pt>
                <c:pt idx="63">
                  <c:v>3681.710547</c:v>
                </c:pt>
                <c:pt idx="64">
                  <c:v>3846.260331</c:v>
                </c:pt>
                <c:pt idx="65">
                  <c:v>3994.957026</c:v>
                </c:pt>
                <c:pt idx="66">
                  <c:v>4127.180487</c:v>
                </c:pt>
                <c:pt idx="67">
                  <c:v>4243.081848</c:v>
                </c:pt>
                <c:pt idx="68">
                  <c:v>4343.405943</c:v>
                </c:pt>
                <c:pt idx="69">
                  <c:v>4429.305111</c:v>
                </c:pt>
                <c:pt idx="70">
                  <c:v>4502.169783</c:v>
                </c:pt>
                <c:pt idx="71">
                  <c:v>4563.489819</c:v>
                </c:pt>
                <c:pt idx="72">
                  <c:v>4614.751017</c:v>
                </c:pt>
                <c:pt idx="73">
                  <c:v>4657.364821</c:v>
                </c:pt>
                <c:pt idx="74">
                  <c:v>4692.625863</c:v>
                </c:pt>
                <c:pt idx="75">
                  <c:v>4721.69088</c:v>
                </c:pt>
                <c:pt idx="76">
                  <c:v>4745.572814</c:v>
                </c:pt>
                <c:pt idx="77">
                  <c:v>4765.144897</c:v>
                </c:pt>
                <c:pt idx="78">
                  <c:v>4781.15069</c:v>
                </c:pt>
                <c:pt idx="79">
                  <c:v>4794.217174</c:v>
                </c:pt>
                <c:pt idx="80">
                  <c:v>4804.868923</c:v>
                </c:pt>
                <c:pt idx="81">
                  <c:v>4813.542099</c:v>
                </c:pt>
                <c:pt idx="82">
                  <c:v>4820.59754</c:v>
                </c:pt>
                <c:pt idx="83">
                  <c:v>4826.332568</c:v>
                </c:pt>
                <c:pt idx="84">
                  <c:v>4830.991379</c:v>
                </c:pt>
                <c:pt idx="85">
                  <c:v>4834.774007</c:v>
                </c:pt>
                <c:pt idx="86">
                  <c:v>4837.843968</c:v>
                </c:pt>
                <c:pt idx="87">
                  <c:v>4840.334696</c:v>
                </c:pt>
                <c:pt idx="88">
                  <c:v>4842.354931</c:v>
                </c:pt>
                <c:pt idx="89">
                  <c:v>4843.993185</c:v>
                </c:pt>
                <c:pt idx="90">
                  <c:v>4845.321446</c:v>
                </c:pt>
                <c:pt idx="91">
                  <c:v>4846.398214</c:v>
                </c:pt>
                <c:pt idx="92">
                  <c:v>4847.271005</c:v>
                </c:pt>
                <c:pt idx="93">
                  <c:v>4847.978391</c:v>
                </c:pt>
                <c:pt idx="94">
                  <c:v>4848.551674</c:v>
                </c:pt>
                <c:pt idx="95">
                  <c:v>4849.016248</c:v>
                </c:pt>
                <c:pt idx="96">
                  <c:v>4849.392708</c:v>
                </c:pt>
                <c:pt idx="97">
                  <c:v>4849.697754</c:v>
                </c:pt>
                <c:pt idx="98">
                  <c:v>4849.944924</c:v>
                </c:pt>
                <c:pt idx="99">
                  <c:v>4850.145193</c:v>
                </c:pt>
                <c:pt idx="100">
                  <c:v>4850.307459</c:v>
                </c:pt>
                <c:pt idx="101">
                  <c:v>4850.438929</c:v>
                </c:pt>
                <c:pt idx="102">
                  <c:v>4850.545447</c:v>
                </c:pt>
                <c:pt idx="103">
                  <c:v>4850.631748</c:v>
                </c:pt>
                <c:pt idx="104">
                  <c:v>4850.701668</c:v>
                </c:pt>
                <c:pt idx="105">
                  <c:v>4850.758316</c:v>
                </c:pt>
                <c:pt idx="106">
                  <c:v>4850.804212</c:v>
                </c:pt>
                <c:pt idx="107">
                  <c:v>4850.841395</c:v>
                </c:pt>
                <c:pt idx="108">
                  <c:v>4850.871519</c:v>
                </c:pt>
                <c:pt idx="109">
                  <c:v>4850.895926</c:v>
                </c:pt>
                <c:pt idx="110">
                  <c:v>4850.915699</c:v>
                </c:pt>
                <c:pt idx="111">
                  <c:v>4850.931718</c:v>
                </c:pt>
                <c:pt idx="112">
                  <c:v>4850.944696</c:v>
                </c:pt>
                <c:pt idx="113">
                  <c:v>4850.955211</c:v>
                </c:pt>
                <c:pt idx="114">
                  <c:v>4850.963729</c:v>
                </c:pt>
                <c:pt idx="115">
                  <c:v>4850.970631</c:v>
                </c:pt>
                <c:pt idx="116">
                  <c:v>4850.976222</c:v>
                </c:pt>
                <c:pt idx="117">
                  <c:v>4850.980752</c:v>
                </c:pt>
                <c:pt idx="118">
                  <c:v>4850.984422</c:v>
                </c:pt>
                <c:pt idx="119">
                  <c:v>4850.987395</c:v>
                </c:pt>
                <c:pt idx="120">
                  <c:v>4850.989803</c:v>
                </c:pt>
                <c:pt idx="121">
                  <c:v>4850.991755</c:v>
                </c:pt>
                <c:pt idx="122">
                  <c:v>4850.993336</c:v>
                </c:pt>
                <c:pt idx="123">
                  <c:v>4850.994617</c:v>
                </c:pt>
                <c:pt idx="124">
                  <c:v>4850.995654</c:v>
                </c:pt>
                <c:pt idx="125">
                  <c:v>4850.996495</c:v>
                </c:pt>
                <c:pt idx="126">
                  <c:v>4850.997176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moscap_ss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7"/>
                <c:pt idx="0">
                  <c:v>-6.6</c:v>
                </c:pt>
                <c:pt idx="1">
                  <c:v>-6.5</c:v>
                </c:pt>
                <c:pt idx="2">
                  <c:v>-6.4</c:v>
                </c:pt>
                <c:pt idx="3">
                  <c:v>-6.3</c:v>
                </c:pt>
                <c:pt idx="4">
                  <c:v>-6.2</c:v>
                </c:pt>
                <c:pt idx="5">
                  <c:v>-6.1</c:v>
                </c:pt>
                <c:pt idx="6">
                  <c:v>-6</c:v>
                </c:pt>
                <c:pt idx="7">
                  <c:v>-5.9</c:v>
                </c:pt>
                <c:pt idx="8">
                  <c:v>-5.8</c:v>
                </c:pt>
                <c:pt idx="9">
                  <c:v>-5.7</c:v>
                </c:pt>
                <c:pt idx="10">
                  <c:v>-5.6</c:v>
                </c:pt>
                <c:pt idx="11">
                  <c:v>-5.5</c:v>
                </c:pt>
                <c:pt idx="12">
                  <c:v>-5.4</c:v>
                </c:pt>
                <c:pt idx="13">
                  <c:v>-5.3</c:v>
                </c:pt>
                <c:pt idx="14">
                  <c:v>-5.2</c:v>
                </c:pt>
                <c:pt idx="15">
                  <c:v>-5.1</c:v>
                </c:pt>
                <c:pt idx="16">
                  <c:v>-5</c:v>
                </c:pt>
                <c:pt idx="17">
                  <c:v>-4.9</c:v>
                </c:pt>
                <c:pt idx="18">
                  <c:v>-4.8</c:v>
                </c:pt>
                <c:pt idx="19">
                  <c:v>-4.7</c:v>
                </c:pt>
                <c:pt idx="20">
                  <c:v>-4.6</c:v>
                </c:pt>
                <c:pt idx="21">
                  <c:v>-4.5</c:v>
                </c:pt>
                <c:pt idx="22">
                  <c:v>-4.4</c:v>
                </c:pt>
                <c:pt idx="23">
                  <c:v>-4.3</c:v>
                </c:pt>
                <c:pt idx="24">
                  <c:v>-4.2</c:v>
                </c:pt>
                <c:pt idx="25">
                  <c:v>-4.1</c:v>
                </c:pt>
                <c:pt idx="26">
                  <c:v>-4</c:v>
                </c:pt>
                <c:pt idx="27">
                  <c:v>-3.9</c:v>
                </c:pt>
                <c:pt idx="28">
                  <c:v>-3.8</c:v>
                </c:pt>
                <c:pt idx="29">
                  <c:v>-3.7</c:v>
                </c:pt>
                <c:pt idx="30">
                  <c:v>-3.6</c:v>
                </c:pt>
                <c:pt idx="31">
                  <c:v>-3.5</c:v>
                </c:pt>
                <c:pt idx="32">
                  <c:v>-3.4</c:v>
                </c:pt>
                <c:pt idx="33">
                  <c:v>-3.3</c:v>
                </c:pt>
                <c:pt idx="34">
                  <c:v>-3.2</c:v>
                </c:pt>
                <c:pt idx="35">
                  <c:v>-3.1</c:v>
                </c:pt>
                <c:pt idx="36">
                  <c:v>-3</c:v>
                </c:pt>
                <c:pt idx="37">
                  <c:v>-2.9</c:v>
                </c:pt>
                <c:pt idx="38">
                  <c:v>-2.8</c:v>
                </c:pt>
                <c:pt idx="39">
                  <c:v>-2.7</c:v>
                </c:pt>
                <c:pt idx="40">
                  <c:v>-2.6</c:v>
                </c:pt>
                <c:pt idx="41">
                  <c:v>-2.5</c:v>
                </c:pt>
                <c:pt idx="42">
                  <c:v>-2.4</c:v>
                </c:pt>
                <c:pt idx="43">
                  <c:v>-2.3</c:v>
                </c:pt>
                <c:pt idx="44">
                  <c:v>-2.2</c:v>
                </c:pt>
                <c:pt idx="45">
                  <c:v>-2.1</c:v>
                </c:pt>
                <c:pt idx="46">
                  <c:v>-2</c:v>
                </c:pt>
                <c:pt idx="47">
                  <c:v>-1.9</c:v>
                </c:pt>
                <c:pt idx="48">
                  <c:v>-1.8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-1.4</c:v>
                </c:pt>
                <c:pt idx="53">
                  <c:v>-1.3</c:v>
                </c:pt>
                <c:pt idx="54">
                  <c:v>-1.2</c:v>
                </c:pt>
                <c:pt idx="55">
                  <c:v>-1.1</c:v>
                </c:pt>
                <c:pt idx="56">
                  <c:v>-1</c:v>
                </c:pt>
                <c:pt idx="57">
                  <c:v>-0.9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  <c:pt idx="61">
                  <c:v>-0.5</c:v>
                </c:pt>
                <c:pt idx="62">
                  <c:v>-0.4</c:v>
                </c:pt>
                <c:pt idx="63">
                  <c:v>-0.3</c:v>
                </c:pt>
                <c:pt idx="64">
                  <c:v>-0.2</c:v>
                </c:pt>
                <c:pt idx="65">
                  <c:v>-0.1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</c:v>
                </c:pt>
                <c:pt idx="89">
                  <c:v>2.3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4.1</c:v>
                </c:pt>
                <c:pt idx="108">
                  <c:v>4.2</c:v>
                </c:pt>
                <c:pt idx="109">
                  <c:v>4.3</c:v>
                </c:pt>
                <c:pt idx="110">
                  <c:v>4.4</c:v>
                </c:pt>
                <c:pt idx="111">
                  <c:v>4.5</c:v>
                </c:pt>
                <c:pt idx="112">
                  <c:v>4.6</c:v>
                </c:pt>
                <c:pt idx="113">
                  <c:v>4.7</c:v>
                </c:pt>
                <c:pt idx="114">
                  <c:v>4.8</c:v>
                </c:pt>
                <c:pt idx="115">
                  <c:v>4.9</c:v>
                </c:pt>
                <c:pt idx="116">
                  <c:v>5</c:v>
                </c:pt>
                <c:pt idx="117">
                  <c:v>5.1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7"/>
                <c:pt idx="0">
                  <c:v>1182.519162</c:v>
                </c:pt>
                <c:pt idx="1">
                  <c:v>1182.523647</c:v>
                </c:pt>
                <c:pt idx="2">
                  <c:v>1182.529183</c:v>
                </c:pt>
                <c:pt idx="3">
                  <c:v>1182.536017</c:v>
                </c:pt>
                <c:pt idx="4">
                  <c:v>1182.544452</c:v>
                </c:pt>
                <c:pt idx="5">
                  <c:v>1182.554863</c:v>
                </c:pt>
                <c:pt idx="6">
                  <c:v>1182.567715</c:v>
                </c:pt>
                <c:pt idx="7">
                  <c:v>1182.583577</c:v>
                </c:pt>
                <c:pt idx="8">
                  <c:v>1182.603156</c:v>
                </c:pt>
                <c:pt idx="9">
                  <c:v>1182.627323</c:v>
                </c:pt>
                <c:pt idx="10">
                  <c:v>1182.657153</c:v>
                </c:pt>
                <c:pt idx="11">
                  <c:v>1182.693972</c:v>
                </c:pt>
                <c:pt idx="12">
                  <c:v>1182.739418</c:v>
                </c:pt>
                <c:pt idx="13">
                  <c:v>1182.795512</c:v>
                </c:pt>
                <c:pt idx="14">
                  <c:v>1182.864748</c:v>
                </c:pt>
                <c:pt idx="15">
                  <c:v>1182.950206</c:v>
                </c:pt>
                <c:pt idx="16">
                  <c:v>1183.055685</c:v>
                </c:pt>
                <c:pt idx="17">
                  <c:v>1183.185874</c:v>
                </c:pt>
                <c:pt idx="18">
                  <c:v>1183.346559</c:v>
                </c:pt>
                <c:pt idx="19">
                  <c:v>1183.544883</c:v>
                </c:pt>
                <c:pt idx="20">
                  <c:v>1183.789657</c:v>
                </c:pt>
                <c:pt idx="21">
                  <c:v>1184.091753</c:v>
                </c:pt>
                <c:pt idx="22">
                  <c:v>1184.464586</c:v>
                </c:pt>
                <c:pt idx="23">
                  <c:v>1184.924703</c:v>
                </c:pt>
                <c:pt idx="24">
                  <c:v>1185.492515</c:v>
                </c:pt>
                <c:pt idx="25">
                  <c:v>1186.193193</c:v>
                </c:pt>
                <c:pt idx="26">
                  <c:v>1187.057775</c:v>
                </c:pt>
                <c:pt idx="27">
                  <c:v>1188.124517</c:v>
                </c:pt>
                <c:pt idx="28">
                  <c:v>1189.440565</c:v>
                </c:pt>
                <c:pt idx="29">
                  <c:v>1191.063992</c:v>
                </c:pt>
                <c:pt idx="30">
                  <c:v>1193.0663</c:v>
                </c:pt>
                <c:pt idx="31">
                  <c:v>1195.535472</c:v>
                </c:pt>
                <c:pt idx="32">
                  <c:v>1198.57969</c:v>
                </c:pt>
                <c:pt idx="33">
                  <c:v>1202.331859</c:v>
                </c:pt>
                <c:pt idx="34">
                  <c:v>1206.955063</c:v>
                </c:pt>
                <c:pt idx="35">
                  <c:v>1212.649156</c:v>
                </c:pt>
                <c:pt idx="36">
                  <c:v>1219.658625</c:v>
                </c:pt>
                <c:pt idx="37">
                  <c:v>1228.281928</c:v>
                </c:pt>
                <c:pt idx="38">
                  <c:v>1238.882459</c:v>
                </c:pt>
                <c:pt idx="39">
                  <c:v>1251.901243</c:v>
                </c:pt>
                <c:pt idx="40">
                  <c:v>1267.871366</c:v>
                </c:pt>
                <c:pt idx="41">
                  <c:v>1287.433971</c:v>
                </c:pt>
                <c:pt idx="42">
                  <c:v>1311.35537</c:v>
                </c:pt>
                <c:pt idx="43">
                  <c:v>1340.544357</c:v>
                </c:pt>
                <c:pt idx="44">
                  <c:v>1376.068214</c:v>
                </c:pt>
                <c:pt idx="45">
                  <c:v>1419.164981</c:v>
                </c:pt>
                <c:pt idx="46">
                  <c:v>1471.248445</c:v>
                </c:pt>
                <c:pt idx="47">
                  <c:v>1533.900933</c:v>
                </c:pt>
                <c:pt idx="48">
                  <c:v>1608.847543</c:v>
                </c:pt>
                <c:pt idx="49">
                  <c:v>1697.90425</c:v>
                </c:pt>
                <c:pt idx="50">
                  <c:v>1802.891994</c:v>
                </c:pt>
                <c:pt idx="51">
                  <c:v>1925.510193</c:v>
                </c:pt>
                <c:pt idx="52">
                  <c:v>2067.167264</c:v>
                </c:pt>
                <c:pt idx="53">
                  <c:v>2228.773563</c:v>
                </c:pt>
                <c:pt idx="54">
                  <c:v>2410.513816</c:v>
                </c:pt>
                <c:pt idx="55">
                  <c:v>2611.630077</c:v>
                </c:pt>
                <c:pt idx="56">
                  <c:v>2830.258744</c:v>
                </c:pt>
                <c:pt idx="57">
                  <c:v>3063.370263</c:v>
                </c:pt>
                <c:pt idx="58">
                  <c:v>3306.851839</c:v>
                </c:pt>
                <c:pt idx="59">
                  <c:v>3555.749111</c:v>
                </c:pt>
                <c:pt idx="60">
                  <c:v>3804.646405</c:v>
                </c:pt>
                <c:pt idx="61">
                  <c:v>4048.128042</c:v>
                </c:pt>
                <c:pt idx="62">
                  <c:v>4281.239656</c:v>
                </c:pt>
                <c:pt idx="63">
                  <c:v>4499.868446</c:v>
                </c:pt>
                <c:pt idx="64">
                  <c:v>4700.984848</c:v>
                </c:pt>
                <c:pt idx="65">
                  <c:v>4882.725254</c:v>
                </c:pt>
                <c:pt idx="66">
                  <c:v>5044.331706</c:v>
                </c:pt>
                <c:pt idx="67">
                  <c:v>5185.988925</c:v>
                </c:pt>
                <c:pt idx="68">
                  <c:v>5308.607264</c:v>
                </c:pt>
                <c:pt idx="69">
                  <c:v>5413.595136</c:v>
                </c:pt>
                <c:pt idx="70">
                  <c:v>5502.651957</c:v>
                </c:pt>
                <c:pt idx="71">
                  <c:v>5577.598668</c:v>
                </c:pt>
                <c:pt idx="72">
                  <c:v>5640.251243</c:v>
                </c:pt>
                <c:pt idx="73">
                  <c:v>5692.334781</c:v>
                </c:pt>
                <c:pt idx="74">
                  <c:v>5735.43161</c:v>
                </c:pt>
                <c:pt idx="75">
                  <c:v>5770.95552</c:v>
                </c:pt>
                <c:pt idx="76">
                  <c:v>5800.144551</c:v>
                </c:pt>
                <c:pt idx="77">
                  <c:v>5824.065986</c:v>
                </c:pt>
                <c:pt idx="78">
                  <c:v>5843.628621</c:v>
                </c:pt>
                <c:pt idx="79">
                  <c:v>5859.598768</c:v>
                </c:pt>
                <c:pt idx="80">
                  <c:v>5872.617573</c:v>
                </c:pt>
                <c:pt idx="81">
                  <c:v>5883.218121</c:v>
                </c:pt>
                <c:pt idx="82">
                  <c:v>5891.841438</c:v>
                </c:pt>
                <c:pt idx="83">
                  <c:v>5898.850917</c:v>
                </c:pt>
                <c:pt idx="84">
                  <c:v>5904.545019</c:v>
                </c:pt>
                <c:pt idx="85">
                  <c:v>5909.168231</c:v>
                </c:pt>
                <c:pt idx="86">
                  <c:v>5912.920405</c:v>
                </c:pt>
                <c:pt idx="87">
                  <c:v>5915.964629</c:v>
                </c:pt>
                <c:pt idx="88">
                  <c:v>5918.433804</c:v>
                </c:pt>
                <c:pt idx="89">
                  <c:v>5920.436115</c:v>
                </c:pt>
                <c:pt idx="90">
                  <c:v>5922.059545</c:v>
                </c:pt>
                <c:pt idx="91">
                  <c:v>5923.375595</c:v>
                </c:pt>
                <c:pt idx="92">
                  <c:v>5924.442339</c:v>
                </c:pt>
                <c:pt idx="93">
                  <c:v>5925.306922</c:v>
                </c:pt>
                <c:pt idx="94">
                  <c:v>5926.007602</c:v>
                </c:pt>
                <c:pt idx="95">
                  <c:v>5926.575415</c:v>
                </c:pt>
                <c:pt idx="96">
                  <c:v>5927.035532</c:v>
                </c:pt>
                <c:pt idx="97">
                  <c:v>5927.408366</c:v>
                </c:pt>
                <c:pt idx="98">
                  <c:v>5927.710462</c:v>
                </c:pt>
                <c:pt idx="99">
                  <c:v>5927.955236</c:v>
                </c:pt>
                <c:pt idx="100">
                  <c:v>5928.153561</c:v>
                </c:pt>
                <c:pt idx="101">
                  <c:v>5928.314247</c:v>
                </c:pt>
                <c:pt idx="102">
                  <c:v>5928.444436</c:v>
                </c:pt>
                <c:pt idx="103">
                  <c:v>5928.549914</c:v>
                </c:pt>
                <c:pt idx="104">
                  <c:v>5928.635372</c:v>
                </c:pt>
                <c:pt idx="105">
                  <c:v>5928.704609</c:v>
                </c:pt>
                <c:pt idx="106">
                  <c:v>5928.760703</c:v>
                </c:pt>
                <c:pt idx="107">
                  <c:v>5928.806149</c:v>
                </c:pt>
                <c:pt idx="108">
                  <c:v>5928.842968</c:v>
                </c:pt>
                <c:pt idx="109">
                  <c:v>5928.872798</c:v>
                </c:pt>
                <c:pt idx="110">
                  <c:v>5928.896965</c:v>
                </c:pt>
                <c:pt idx="111">
                  <c:v>5928.916544</c:v>
                </c:pt>
                <c:pt idx="112">
                  <c:v>5928.932407</c:v>
                </c:pt>
                <c:pt idx="113">
                  <c:v>5928.945258</c:v>
                </c:pt>
                <c:pt idx="114">
                  <c:v>5928.955669</c:v>
                </c:pt>
                <c:pt idx="115">
                  <c:v>5928.964104</c:v>
                </c:pt>
                <c:pt idx="116">
                  <c:v>5928.970938</c:v>
                </c:pt>
                <c:pt idx="117">
                  <c:v>5928.976474</c:v>
                </c:pt>
                <c:pt idx="118">
                  <c:v>5928.98096</c:v>
                </c:pt>
                <c:pt idx="119">
                  <c:v>5928.984594</c:v>
                </c:pt>
                <c:pt idx="120">
                  <c:v>5928.987538</c:v>
                </c:pt>
                <c:pt idx="121">
                  <c:v>5928.989923</c:v>
                </c:pt>
                <c:pt idx="122">
                  <c:v>5928.991855</c:v>
                </c:pt>
                <c:pt idx="123">
                  <c:v>5928.99342</c:v>
                </c:pt>
                <c:pt idx="124">
                  <c:v>5928.994689</c:v>
                </c:pt>
                <c:pt idx="125">
                  <c:v>5928.995716</c:v>
                </c:pt>
                <c:pt idx="126">
                  <c:v>5928.996549</c:v>
                </c:pt>
              </c:numCache>
            </c:numRef>
          </c:yVal>
          <c:smooth val="1"/>
        </c:ser>
        <c:axId val="1062207"/>
        <c:axId val="93996765"/>
      </c:scatterChart>
      <c:valAx>
        <c:axId val="1062207"/>
        <c:scaling>
          <c:orientation val="minMax"/>
          <c:max val="8"/>
          <c:min val="-8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996765"/>
        <c:crosses val="min"/>
        <c:crossBetween val="midCat"/>
        <c:majorUnit val="2"/>
      </c:valAx>
      <c:valAx>
        <c:axId val="93996765"/>
        <c:scaling>
          <c:orientation val="minMax"/>
          <c:max val="6000"/>
          <c:min val="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62207"/>
        <c:crosses val="autoZero"/>
        <c:crossBetween val="midCat"/>
        <c:majorUnit val="1000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17</xdr:row>
      <xdr:rowOff>282600</xdr:rowOff>
    </xdr:from>
    <xdr:to>
      <xdr:col>32</xdr:col>
      <xdr:colOff>276480</xdr:colOff>
      <xdr:row>24</xdr:row>
      <xdr:rowOff>168120</xdr:rowOff>
    </xdr:to>
    <xdr:graphicFrame>
      <xdr:nvGraphicFramePr>
        <xdr:cNvPr id="0" name="Chart 1"/>
        <xdr:cNvGraphicFramePr/>
      </xdr:nvGraphicFramePr>
      <xdr:xfrm>
        <a:off x="1733400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17</xdr:row>
      <xdr:rowOff>282600</xdr:rowOff>
    </xdr:from>
    <xdr:to>
      <xdr:col>43</xdr:col>
      <xdr:colOff>288000</xdr:colOff>
      <xdr:row>24</xdr:row>
      <xdr:rowOff>168120</xdr:rowOff>
    </xdr:to>
    <xdr:graphicFrame>
      <xdr:nvGraphicFramePr>
        <xdr:cNvPr id="1" name="Chart 2"/>
        <xdr:cNvGraphicFramePr/>
      </xdr:nvGraphicFramePr>
      <xdr:xfrm>
        <a:off x="2628648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24</xdr:row>
      <xdr:rowOff>168120</xdr:rowOff>
    </xdr:from>
    <xdr:to>
      <xdr:col>32</xdr:col>
      <xdr:colOff>276480</xdr:colOff>
      <xdr:row>31</xdr:row>
      <xdr:rowOff>53640</xdr:rowOff>
    </xdr:to>
    <xdr:graphicFrame>
      <xdr:nvGraphicFramePr>
        <xdr:cNvPr id="2" name="Chart 3"/>
        <xdr:cNvGraphicFramePr/>
      </xdr:nvGraphicFramePr>
      <xdr:xfrm>
        <a:off x="1733400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24</xdr:row>
      <xdr:rowOff>168120</xdr:rowOff>
    </xdr:from>
    <xdr:to>
      <xdr:col>43</xdr:col>
      <xdr:colOff>288000</xdr:colOff>
      <xdr:row>31</xdr:row>
      <xdr:rowOff>53640</xdr:rowOff>
    </xdr:to>
    <xdr:graphicFrame>
      <xdr:nvGraphicFramePr>
        <xdr:cNvPr id="3" name="Chart 4"/>
        <xdr:cNvGraphicFramePr/>
      </xdr:nvGraphicFramePr>
      <xdr:xfrm>
        <a:off x="2628648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31</xdr:row>
      <xdr:rowOff>54000</xdr:rowOff>
    </xdr:from>
    <xdr:to>
      <xdr:col>32</xdr:col>
      <xdr:colOff>276480</xdr:colOff>
      <xdr:row>37</xdr:row>
      <xdr:rowOff>425160</xdr:rowOff>
    </xdr:to>
    <xdr:graphicFrame>
      <xdr:nvGraphicFramePr>
        <xdr:cNvPr id="4" name="Chart 5"/>
        <xdr:cNvGraphicFramePr/>
      </xdr:nvGraphicFramePr>
      <xdr:xfrm>
        <a:off x="17334000" y="18351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31</xdr:row>
      <xdr:rowOff>54000</xdr:rowOff>
    </xdr:from>
    <xdr:to>
      <xdr:col>43</xdr:col>
      <xdr:colOff>288000</xdr:colOff>
      <xdr:row>37</xdr:row>
      <xdr:rowOff>425160</xdr:rowOff>
    </xdr:to>
    <xdr:graphicFrame>
      <xdr:nvGraphicFramePr>
        <xdr:cNvPr id="5" name="Chart 6"/>
        <xdr:cNvGraphicFramePr/>
      </xdr:nvGraphicFramePr>
      <xdr:xfrm>
        <a:off x="26286480" y="183513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37</xdr:row>
      <xdr:rowOff>425520</xdr:rowOff>
    </xdr:from>
    <xdr:to>
      <xdr:col>32</xdr:col>
      <xdr:colOff>276480</xdr:colOff>
      <xdr:row>44</xdr:row>
      <xdr:rowOff>311040</xdr:rowOff>
    </xdr:to>
    <xdr:graphicFrame>
      <xdr:nvGraphicFramePr>
        <xdr:cNvPr id="6" name="Chart 7"/>
        <xdr:cNvGraphicFramePr/>
      </xdr:nvGraphicFramePr>
      <xdr:xfrm>
        <a:off x="17334000" y="22447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37</xdr:row>
      <xdr:rowOff>425520</xdr:rowOff>
    </xdr:from>
    <xdr:to>
      <xdr:col>43</xdr:col>
      <xdr:colOff>288000</xdr:colOff>
      <xdr:row>44</xdr:row>
      <xdr:rowOff>311040</xdr:rowOff>
    </xdr:to>
    <xdr:graphicFrame>
      <xdr:nvGraphicFramePr>
        <xdr:cNvPr id="7" name="Chart 8"/>
        <xdr:cNvGraphicFramePr/>
      </xdr:nvGraphicFramePr>
      <xdr:xfrm>
        <a:off x="26286480" y="224474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21</xdr:col>
      <xdr:colOff>265320</xdr:colOff>
      <xdr:row>44</xdr:row>
      <xdr:rowOff>311040</xdr:rowOff>
    </xdr:from>
    <xdr:to>
      <xdr:col>32</xdr:col>
      <xdr:colOff>276480</xdr:colOff>
      <xdr:row>51</xdr:row>
      <xdr:rowOff>196560</xdr:rowOff>
    </xdr:to>
    <xdr:graphicFrame>
      <xdr:nvGraphicFramePr>
        <xdr:cNvPr id="8" name="Chart 9"/>
        <xdr:cNvGraphicFramePr/>
      </xdr:nvGraphicFramePr>
      <xdr:xfrm>
        <a:off x="17334000" y="265428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276840</xdr:colOff>
      <xdr:row>44</xdr:row>
      <xdr:rowOff>311040</xdr:rowOff>
    </xdr:from>
    <xdr:to>
      <xdr:col>43</xdr:col>
      <xdr:colOff>288000</xdr:colOff>
      <xdr:row>51</xdr:row>
      <xdr:rowOff>196560</xdr:rowOff>
    </xdr:to>
    <xdr:graphicFrame>
      <xdr:nvGraphicFramePr>
        <xdr:cNvPr id="9" name="Chart 10"/>
        <xdr:cNvGraphicFramePr/>
      </xdr:nvGraphicFramePr>
      <xdr:xfrm>
        <a:off x="26286480" y="265428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21</xdr:col>
      <xdr:colOff>265320</xdr:colOff>
      <xdr:row>51</xdr:row>
      <xdr:rowOff>196920</xdr:rowOff>
    </xdr:from>
    <xdr:to>
      <xdr:col>32</xdr:col>
      <xdr:colOff>276480</xdr:colOff>
      <xdr:row>57</xdr:row>
      <xdr:rowOff>568080</xdr:rowOff>
    </xdr:to>
    <xdr:graphicFrame>
      <xdr:nvGraphicFramePr>
        <xdr:cNvPr id="10" name="Chart 11"/>
        <xdr:cNvGraphicFramePr/>
      </xdr:nvGraphicFramePr>
      <xdr:xfrm>
        <a:off x="17334000" y="30638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32</xdr:col>
      <xdr:colOff>276840</xdr:colOff>
      <xdr:row>51</xdr:row>
      <xdr:rowOff>196920</xdr:rowOff>
    </xdr:from>
    <xdr:to>
      <xdr:col>43</xdr:col>
      <xdr:colOff>288000</xdr:colOff>
      <xdr:row>57</xdr:row>
      <xdr:rowOff>568080</xdr:rowOff>
    </xdr:to>
    <xdr:graphicFrame>
      <xdr:nvGraphicFramePr>
        <xdr:cNvPr id="11" name="Chart 12"/>
        <xdr:cNvGraphicFramePr/>
      </xdr:nvGraphicFramePr>
      <xdr:xfrm>
        <a:off x="26286480" y="30638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265320</xdr:colOff>
      <xdr:row>57</xdr:row>
      <xdr:rowOff>568440</xdr:rowOff>
    </xdr:from>
    <xdr:to>
      <xdr:col>32</xdr:col>
      <xdr:colOff>276480</xdr:colOff>
      <xdr:row>64</xdr:row>
      <xdr:rowOff>453960</xdr:rowOff>
    </xdr:to>
    <xdr:graphicFrame>
      <xdr:nvGraphicFramePr>
        <xdr:cNvPr id="12" name="Chart 13"/>
        <xdr:cNvGraphicFramePr/>
      </xdr:nvGraphicFramePr>
      <xdr:xfrm>
        <a:off x="17334000" y="347346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32</xdr:col>
      <xdr:colOff>276840</xdr:colOff>
      <xdr:row>57</xdr:row>
      <xdr:rowOff>568440</xdr:rowOff>
    </xdr:from>
    <xdr:to>
      <xdr:col>43</xdr:col>
      <xdr:colOff>288000</xdr:colOff>
      <xdr:row>64</xdr:row>
      <xdr:rowOff>453960</xdr:rowOff>
    </xdr:to>
    <xdr:graphicFrame>
      <xdr:nvGraphicFramePr>
        <xdr:cNvPr id="13" name="Chart 14"/>
        <xdr:cNvGraphicFramePr/>
      </xdr:nvGraphicFramePr>
      <xdr:xfrm>
        <a:off x="26286480" y="347346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265320</xdr:colOff>
      <xdr:row>64</xdr:row>
      <xdr:rowOff>453960</xdr:rowOff>
    </xdr:from>
    <xdr:to>
      <xdr:col>32</xdr:col>
      <xdr:colOff>276480</xdr:colOff>
      <xdr:row>71</xdr:row>
      <xdr:rowOff>339480</xdr:rowOff>
    </xdr:to>
    <xdr:graphicFrame>
      <xdr:nvGraphicFramePr>
        <xdr:cNvPr id="14" name="Chart 15"/>
        <xdr:cNvGraphicFramePr/>
      </xdr:nvGraphicFramePr>
      <xdr:xfrm>
        <a:off x="17334000" y="38830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32</xdr:col>
      <xdr:colOff>276840</xdr:colOff>
      <xdr:row>64</xdr:row>
      <xdr:rowOff>453960</xdr:rowOff>
    </xdr:from>
    <xdr:to>
      <xdr:col>43</xdr:col>
      <xdr:colOff>288000</xdr:colOff>
      <xdr:row>71</xdr:row>
      <xdr:rowOff>339480</xdr:rowOff>
    </xdr:to>
    <xdr:graphicFrame>
      <xdr:nvGraphicFramePr>
        <xdr:cNvPr id="15" name="Chart 16"/>
        <xdr:cNvGraphicFramePr/>
      </xdr:nvGraphicFramePr>
      <xdr:xfrm>
        <a:off x="26286480" y="388303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21</xdr:col>
      <xdr:colOff>265320</xdr:colOff>
      <xdr:row>71</xdr:row>
      <xdr:rowOff>339840</xdr:rowOff>
    </xdr:from>
    <xdr:to>
      <xdr:col>32</xdr:col>
      <xdr:colOff>276480</xdr:colOff>
      <xdr:row>78</xdr:row>
      <xdr:rowOff>63360</xdr:rowOff>
    </xdr:to>
    <xdr:graphicFrame>
      <xdr:nvGraphicFramePr>
        <xdr:cNvPr id="16" name="Chart 17"/>
        <xdr:cNvGraphicFramePr/>
      </xdr:nvGraphicFramePr>
      <xdr:xfrm>
        <a:off x="17334000" y="4292604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32</xdr:col>
      <xdr:colOff>276840</xdr:colOff>
      <xdr:row>71</xdr:row>
      <xdr:rowOff>339840</xdr:rowOff>
    </xdr:from>
    <xdr:to>
      <xdr:col>43</xdr:col>
      <xdr:colOff>288000</xdr:colOff>
      <xdr:row>78</xdr:row>
      <xdr:rowOff>63360</xdr:rowOff>
    </xdr:to>
    <xdr:graphicFrame>
      <xdr:nvGraphicFramePr>
        <xdr:cNvPr id="17" name="Chart 18"/>
        <xdr:cNvGraphicFramePr/>
      </xdr:nvGraphicFramePr>
      <xdr:xfrm>
        <a:off x="26286480" y="4292604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21</xdr:col>
      <xdr:colOff>265320</xdr:colOff>
      <xdr:row>78</xdr:row>
      <xdr:rowOff>63360</xdr:rowOff>
    </xdr:from>
    <xdr:to>
      <xdr:col>32</xdr:col>
      <xdr:colOff>276480</xdr:colOff>
      <xdr:row>84</xdr:row>
      <xdr:rowOff>596520</xdr:rowOff>
    </xdr:to>
    <xdr:graphicFrame>
      <xdr:nvGraphicFramePr>
        <xdr:cNvPr id="18" name="Chart 19"/>
        <xdr:cNvGraphicFramePr/>
      </xdr:nvGraphicFramePr>
      <xdr:xfrm>
        <a:off x="17334000" y="470217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32</xdr:col>
      <xdr:colOff>276840</xdr:colOff>
      <xdr:row>78</xdr:row>
      <xdr:rowOff>63360</xdr:rowOff>
    </xdr:from>
    <xdr:to>
      <xdr:col>43</xdr:col>
      <xdr:colOff>288000</xdr:colOff>
      <xdr:row>84</xdr:row>
      <xdr:rowOff>596520</xdr:rowOff>
    </xdr:to>
    <xdr:graphicFrame>
      <xdr:nvGraphicFramePr>
        <xdr:cNvPr id="19" name="Chart 20"/>
        <xdr:cNvGraphicFramePr/>
      </xdr:nvGraphicFramePr>
      <xdr:xfrm>
        <a:off x="26286480" y="470217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21</xdr:col>
      <xdr:colOff>265320</xdr:colOff>
      <xdr:row>84</xdr:row>
      <xdr:rowOff>596880</xdr:rowOff>
    </xdr:from>
    <xdr:to>
      <xdr:col>32</xdr:col>
      <xdr:colOff>276480</xdr:colOff>
      <xdr:row>91</xdr:row>
      <xdr:rowOff>482400</xdr:rowOff>
    </xdr:to>
    <xdr:graphicFrame>
      <xdr:nvGraphicFramePr>
        <xdr:cNvPr id="20" name="Chart 21"/>
        <xdr:cNvGraphicFramePr/>
      </xdr:nvGraphicFramePr>
      <xdr:xfrm>
        <a:off x="17334000" y="511174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32</xdr:col>
      <xdr:colOff>276840</xdr:colOff>
      <xdr:row>84</xdr:row>
      <xdr:rowOff>596880</xdr:rowOff>
    </xdr:from>
    <xdr:to>
      <xdr:col>43</xdr:col>
      <xdr:colOff>288000</xdr:colOff>
      <xdr:row>91</xdr:row>
      <xdr:rowOff>482400</xdr:rowOff>
    </xdr:to>
    <xdr:graphicFrame>
      <xdr:nvGraphicFramePr>
        <xdr:cNvPr id="21" name="Chart 22"/>
        <xdr:cNvGraphicFramePr/>
      </xdr:nvGraphicFramePr>
      <xdr:xfrm>
        <a:off x="26286480" y="511174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21</xdr:col>
      <xdr:colOff>265320</xdr:colOff>
      <xdr:row>91</xdr:row>
      <xdr:rowOff>482760</xdr:rowOff>
    </xdr:from>
    <xdr:to>
      <xdr:col>32</xdr:col>
      <xdr:colOff>276480</xdr:colOff>
      <xdr:row>98</xdr:row>
      <xdr:rowOff>206280</xdr:rowOff>
    </xdr:to>
    <xdr:graphicFrame>
      <xdr:nvGraphicFramePr>
        <xdr:cNvPr id="22" name="Chart 23"/>
        <xdr:cNvGraphicFramePr/>
      </xdr:nvGraphicFramePr>
      <xdr:xfrm>
        <a:off x="17334000" y="552135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32</xdr:col>
      <xdr:colOff>276840</xdr:colOff>
      <xdr:row>91</xdr:row>
      <xdr:rowOff>482760</xdr:rowOff>
    </xdr:from>
    <xdr:to>
      <xdr:col>43</xdr:col>
      <xdr:colOff>288000</xdr:colOff>
      <xdr:row>98</xdr:row>
      <xdr:rowOff>206280</xdr:rowOff>
    </xdr:to>
    <xdr:graphicFrame>
      <xdr:nvGraphicFramePr>
        <xdr:cNvPr id="23" name="Chart 24"/>
        <xdr:cNvGraphicFramePr/>
      </xdr:nvGraphicFramePr>
      <xdr:xfrm>
        <a:off x="26286480" y="552135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21</xdr:col>
      <xdr:colOff>265320</xdr:colOff>
      <xdr:row>98</xdr:row>
      <xdr:rowOff>206280</xdr:rowOff>
    </xdr:from>
    <xdr:to>
      <xdr:col>32</xdr:col>
      <xdr:colOff>276480</xdr:colOff>
      <xdr:row>105</xdr:row>
      <xdr:rowOff>91800</xdr:rowOff>
    </xdr:to>
    <xdr:graphicFrame>
      <xdr:nvGraphicFramePr>
        <xdr:cNvPr id="24" name="Chart 25"/>
        <xdr:cNvGraphicFramePr/>
      </xdr:nvGraphicFramePr>
      <xdr:xfrm>
        <a:off x="17334000" y="59308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32</xdr:col>
      <xdr:colOff>276840</xdr:colOff>
      <xdr:row>98</xdr:row>
      <xdr:rowOff>206280</xdr:rowOff>
    </xdr:from>
    <xdr:to>
      <xdr:col>43</xdr:col>
      <xdr:colOff>288000</xdr:colOff>
      <xdr:row>105</xdr:row>
      <xdr:rowOff>91800</xdr:rowOff>
    </xdr:to>
    <xdr:graphicFrame>
      <xdr:nvGraphicFramePr>
        <xdr:cNvPr id="25" name="Chart 26"/>
        <xdr:cNvGraphicFramePr/>
      </xdr:nvGraphicFramePr>
      <xdr:xfrm>
        <a:off x="26286480" y="59308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21</xdr:col>
      <xdr:colOff>265320</xdr:colOff>
      <xdr:row>105</xdr:row>
      <xdr:rowOff>92160</xdr:rowOff>
    </xdr:from>
    <xdr:to>
      <xdr:col>32</xdr:col>
      <xdr:colOff>276480</xdr:colOff>
      <xdr:row>111</xdr:row>
      <xdr:rowOff>625320</xdr:rowOff>
    </xdr:to>
    <xdr:graphicFrame>
      <xdr:nvGraphicFramePr>
        <xdr:cNvPr id="26" name="Chart 27"/>
        <xdr:cNvGraphicFramePr/>
      </xdr:nvGraphicFramePr>
      <xdr:xfrm>
        <a:off x="17334000" y="634050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32</xdr:col>
      <xdr:colOff>276840</xdr:colOff>
      <xdr:row>105</xdr:row>
      <xdr:rowOff>92160</xdr:rowOff>
    </xdr:from>
    <xdr:to>
      <xdr:col>43</xdr:col>
      <xdr:colOff>288000</xdr:colOff>
      <xdr:row>111</xdr:row>
      <xdr:rowOff>625320</xdr:rowOff>
    </xdr:to>
    <xdr:graphicFrame>
      <xdr:nvGraphicFramePr>
        <xdr:cNvPr id="27" name="Chart 28"/>
        <xdr:cNvGraphicFramePr/>
      </xdr:nvGraphicFramePr>
      <xdr:xfrm>
        <a:off x="26286480" y="6340500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21</xdr:col>
      <xdr:colOff>265320</xdr:colOff>
      <xdr:row>111</xdr:row>
      <xdr:rowOff>625320</xdr:rowOff>
    </xdr:from>
    <xdr:to>
      <xdr:col>32</xdr:col>
      <xdr:colOff>276480</xdr:colOff>
      <xdr:row>118</xdr:row>
      <xdr:rowOff>348840</xdr:rowOff>
    </xdr:to>
    <xdr:graphicFrame>
      <xdr:nvGraphicFramePr>
        <xdr:cNvPr id="28" name="Chart 29"/>
        <xdr:cNvGraphicFramePr/>
      </xdr:nvGraphicFramePr>
      <xdr:xfrm>
        <a:off x="17334000" y="67500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32</xdr:col>
      <xdr:colOff>276840</xdr:colOff>
      <xdr:row>111</xdr:row>
      <xdr:rowOff>625320</xdr:rowOff>
    </xdr:from>
    <xdr:to>
      <xdr:col>43</xdr:col>
      <xdr:colOff>288000</xdr:colOff>
      <xdr:row>118</xdr:row>
      <xdr:rowOff>348840</xdr:rowOff>
    </xdr:to>
    <xdr:graphicFrame>
      <xdr:nvGraphicFramePr>
        <xdr:cNvPr id="29" name="Chart 30"/>
        <xdr:cNvGraphicFramePr/>
      </xdr:nvGraphicFramePr>
      <xdr:xfrm>
        <a:off x="26286480" y="67500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21</xdr:col>
      <xdr:colOff>265320</xdr:colOff>
      <xdr:row>118</xdr:row>
      <xdr:rowOff>349200</xdr:rowOff>
    </xdr:from>
    <xdr:to>
      <xdr:col>32</xdr:col>
      <xdr:colOff>276480</xdr:colOff>
      <xdr:row>125</xdr:row>
      <xdr:rowOff>234720</xdr:rowOff>
    </xdr:to>
    <xdr:graphicFrame>
      <xdr:nvGraphicFramePr>
        <xdr:cNvPr id="30" name="Chart 31"/>
        <xdr:cNvGraphicFramePr/>
      </xdr:nvGraphicFramePr>
      <xdr:xfrm>
        <a:off x="17334000" y="715960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32</xdr:col>
      <xdr:colOff>276840</xdr:colOff>
      <xdr:row>118</xdr:row>
      <xdr:rowOff>349200</xdr:rowOff>
    </xdr:from>
    <xdr:to>
      <xdr:col>43</xdr:col>
      <xdr:colOff>288000</xdr:colOff>
      <xdr:row>125</xdr:row>
      <xdr:rowOff>234720</xdr:rowOff>
    </xdr:to>
    <xdr:graphicFrame>
      <xdr:nvGraphicFramePr>
        <xdr:cNvPr id="31" name="Chart 32"/>
        <xdr:cNvGraphicFramePr/>
      </xdr:nvGraphicFramePr>
      <xdr:xfrm>
        <a:off x="26286480" y="7159608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21</xdr:col>
      <xdr:colOff>265320</xdr:colOff>
      <xdr:row>125</xdr:row>
      <xdr:rowOff>235080</xdr:rowOff>
    </xdr:from>
    <xdr:to>
      <xdr:col>32</xdr:col>
      <xdr:colOff>276480</xdr:colOff>
      <xdr:row>132</xdr:row>
      <xdr:rowOff>120600</xdr:rowOff>
    </xdr:to>
    <xdr:graphicFrame>
      <xdr:nvGraphicFramePr>
        <xdr:cNvPr id="32" name="Chart 33"/>
        <xdr:cNvGraphicFramePr/>
      </xdr:nvGraphicFramePr>
      <xdr:xfrm>
        <a:off x="17334000" y="75692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32</xdr:col>
      <xdr:colOff>276840</xdr:colOff>
      <xdr:row>125</xdr:row>
      <xdr:rowOff>235080</xdr:rowOff>
    </xdr:from>
    <xdr:to>
      <xdr:col>43</xdr:col>
      <xdr:colOff>288000</xdr:colOff>
      <xdr:row>132</xdr:row>
      <xdr:rowOff>120600</xdr:rowOff>
    </xdr:to>
    <xdr:graphicFrame>
      <xdr:nvGraphicFramePr>
        <xdr:cNvPr id="33" name="Chart 34"/>
        <xdr:cNvGraphicFramePr/>
      </xdr:nvGraphicFramePr>
      <xdr:xfrm>
        <a:off x="26286480" y="756921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21</xdr:col>
      <xdr:colOff>265320</xdr:colOff>
      <xdr:row>132</xdr:row>
      <xdr:rowOff>120600</xdr:rowOff>
    </xdr:from>
    <xdr:to>
      <xdr:col>32</xdr:col>
      <xdr:colOff>276480</xdr:colOff>
      <xdr:row>139</xdr:row>
      <xdr:rowOff>6120</xdr:rowOff>
    </xdr:to>
    <xdr:graphicFrame>
      <xdr:nvGraphicFramePr>
        <xdr:cNvPr id="34" name="Chart 35"/>
        <xdr:cNvGraphicFramePr/>
      </xdr:nvGraphicFramePr>
      <xdr:xfrm>
        <a:off x="17334000" y="79787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32</xdr:col>
      <xdr:colOff>276840</xdr:colOff>
      <xdr:row>132</xdr:row>
      <xdr:rowOff>120600</xdr:rowOff>
    </xdr:from>
    <xdr:to>
      <xdr:col>43</xdr:col>
      <xdr:colOff>288000</xdr:colOff>
      <xdr:row>139</xdr:row>
      <xdr:rowOff>6120</xdr:rowOff>
    </xdr:to>
    <xdr:graphicFrame>
      <xdr:nvGraphicFramePr>
        <xdr:cNvPr id="35" name="Chart 36"/>
        <xdr:cNvGraphicFramePr/>
      </xdr:nvGraphicFramePr>
      <xdr:xfrm>
        <a:off x="26286480" y="797878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21</xdr:col>
      <xdr:colOff>265320</xdr:colOff>
      <xdr:row>139</xdr:row>
      <xdr:rowOff>6480</xdr:rowOff>
    </xdr:from>
    <xdr:to>
      <xdr:col>32</xdr:col>
      <xdr:colOff>276480</xdr:colOff>
      <xdr:row>147</xdr:row>
      <xdr:rowOff>27000</xdr:rowOff>
    </xdr:to>
    <xdr:graphicFrame>
      <xdr:nvGraphicFramePr>
        <xdr:cNvPr id="36" name="Chart 37"/>
        <xdr:cNvGraphicFramePr/>
      </xdr:nvGraphicFramePr>
      <xdr:xfrm>
        <a:off x="17334000" y="83883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32</xdr:col>
      <xdr:colOff>276840</xdr:colOff>
      <xdr:row>139</xdr:row>
      <xdr:rowOff>6480</xdr:rowOff>
    </xdr:from>
    <xdr:to>
      <xdr:col>43</xdr:col>
      <xdr:colOff>288000</xdr:colOff>
      <xdr:row>147</xdr:row>
      <xdr:rowOff>27000</xdr:rowOff>
    </xdr:to>
    <xdr:graphicFrame>
      <xdr:nvGraphicFramePr>
        <xdr:cNvPr id="37" name="Chart 38"/>
        <xdr:cNvGraphicFramePr/>
      </xdr:nvGraphicFramePr>
      <xdr:xfrm>
        <a:off x="26286480" y="8388360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265320</xdr:colOff>
      <xdr:row>149</xdr:row>
      <xdr:rowOff>7920</xdr:rowOff>
    </xdr:from>
    <xdr:to>
      <xdr:col>32</xdr:col>
      <xdr:colOff>276480</xdr:colOff>
      <xdr:row>171</xdr:row>
      <xdr:rowOff>40680</xdr:rowOff>
    </xdr:to>
    <xdr:graphicFrame>
      <xdr:nvGraphicFramePr>
        <xdr:cNvPr id="38" name="Chart 39"/>
        <xdr:cNvGraphicFramePr/>
      </xdr:nvGraphicFramePr>
      <xdr:xfrm>
        <a:off x="17334000" y="88284960"/>
        <a:ext cx="895212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32</xdr:col>
      <xdr:colOff>276840</xdr:colOff>
      <xdr:row>149</xdr:row>
      <xdr:rowOff>7920</xdr:rowOff>
    </xdr:from>
    <xdr:to>
      <xdr:col>43</xdr:col>
      <xdr:colOff>288000</xdr:colOff>
      <xdr:row>171</xdr:row>
      <xdr:rowOff>40680</xdr:rowOff>
    </xdr:to>
    <xdr:graphicFrame>
      <xdr:nvGraphicFramePr>
        <xdr:cNvPr id="39" name="Chart 40"/>
        <xdr:cNvGraphicFramePr/>
      </xdr:nvGraphicFramePr>
      <xdr:xfrm>
        <a:off x="26286480" y="88284960"/>
        <a:ext cx="895176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21</xdr:col>
      <xdr:colOff>265320</xdr:colOff>
      <xdr:row>171</xdr:row>
      <xdr:rowOff>41040</xdr:rowOff>
    </xdr:from>
    <xdr:to>
      <xdr:col>32</xdr:col>
      <xdr:colOff>276480</xdr:colOff>
      <xdr:row>193</xdr:row>
      <xdr:rowOff>73440</xdr:rowOff>
    </xdr:to>
    <xdr:graphicFrame>
      <xdr:nvGraphicFramePr>
        <xdr:cNvPr id="40" name="Chart 41"/>
        <xdr:cNvGraphicFramePr/>
      </xdr:nvGraphicFramePr>
      <xdr:xfrm>
        <a:off x="17334000" y="91894320"/>
        <a:ext cx="895212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32</xdr:col>
      <xdr:colOff>276840</xdr:colOff>
      <xdr:row>171</xdr:row>
      <xdr:rowOff>41040</xdr:rowOff>
    </xdr:from>
    <xdr:to>
      <xdr:col>43</xdr:col>
      <xdr:colOff>288000</xdr:colOff>
      <xdr:row>193</xdr:row>
      <xdr:rowOff>73440</xdr:rowOff>
    </xdr:to>
    <xdr:graphicFrame>
      <xdr:nvGraphicFramePr>
        <xdr:cNvPr id="41" name="Chart 42"/>
        <xdr:cNvGraphicFramePr/>
      </xdr:nvGraphicFramePr>
      <xdr:xfrm>
        <a:off x="26286480" y="91894320"/>
        <a:ext cx="895176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21</xdr:col>
      <xdr:colOff>265320</xdr:colOff>
      <xdr:row>193</xdr:row>
      <xdr:rowOff>73800</xdr:rowOff>
    </xdr:from>
    <xdr:to>
      <xdr:col>32</xdr:col>
      <xdr:colOff>276480</xdr:colOff>
      <xdr:row>215</xdr:row>
      <xdr:rowOff>106560</xdr:rowOff>
    </xdr:to>
    <xdr:graphicFrame>
      <xdr:nvGraphicFramePr>
        <xdr:cNvPr id="42" name="Chart 43"/>
        <xdr:cNvGraphicFramePr/>
      </xdr:nvGraphicFramePr>
      <xdr:xfrm>
        <a:off x="17334000" y="95503680"/>
        <a:ext cx="895212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32</xdr:col>
      <xdr:colOff>276840</xdr:colOff>
      <xdr:row>193</xdr:row>
      <xdr:rowOff>73800</xdr:rowOff>
    </xdr:from>
    <xdr:to>
      <xdr:col>43</xdr:col>
      <xdr:colOff>288000</xdr:colOff>
      <xdr:row>215</xdr:row>
      <xdr:rowOff>106560</xdr:rowOff>
    </xdr:to>
    <xdr:graphicFrame>
      <xdr:nvGraphicFramePr>
        <xdr:cNvPr id="43" name="Chart 44"/>
        <xdr:cNvGraphicFramePr/>
      </xdr:nvGraphicFramePr>
      <xdr:xfrm>
        <a:off x="26286480" y="95503680"/>
        <a:ext cx="895176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21</xdr:col>
      <xdr:colOff>265320</xdr:colOff>
      <xdr:row>215</xdr:row>
      <xdr:rowOff>106920</xdr:rowOff>
    </xdr:from>
    <xdr:to>
      <xdr:col>32</xdr:col>
      <xdr:colOff>276480</xdr:colOff>
      <xdr:row>237</xdr:row>
      <xdr:rowOff>140040</xdr:rowOff>
    </xdr:to>
    <xdr:graphicFrame>
      <xdr:nvGraphicFramePr>
        <xdr:cNvPr id="44" name="Chart 45"/>
        <xdr:cNvGraphicFramePr/>
      </xdr:nvGraphicFramePr>
      <xdr:xfrm>
        <a:off x="17334000" y="99113040"/>
        <a:ext cx="8952120" cy="36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32</xdr:col>
      <xdr:colOff>276840</xdr:colOff>
      <xdr:row>215</xdr:row>
      <xdr:rowOff>106920</xdr:rowOff>
    </xdr:from>
    <xdr:to>
      <xdr:col>43</xdr:col>
      <xdr:colOff>288000</xdr:colOff>
      <xdr:row>237</xdr:row>
      <xdr:rowOff>140040</xdr:rowOff>
    </xdr:to>
    <xdr:graphicFrame>
      <xdr:nvGraphicFramePr>
        <xdr:cNvPr id="45" name="Chart 46"/>
        <xdr:cNvGraphicFramePr/>
      </xdr:nvGraphicFramePr>
      <xdr:xfrm>
        <a:off x="26286480" y="99113040"/>
        <a:ext cx="8951760" cy="36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21</xdr:col>
      <xdr:colOff>265320</xdr:colOff>
      <xdr:row>237</xdr:row>
      <xdr:rowOff>140040</xdr:rowOff>
    </xdr:from>
    <xdr:to>
      <xdr:col>32</xdr:col>
      <xdr:colOff>276480</xdr:colOff>
      <xdr:row>260</xdr:row>
      <xdr:rowOff>10080</xdr:rowOff>
    </xdr:to>
    <xdr:graphicFrame>
      <xdr:nvGraphicFramePr>
        <xdr:cNvPr id="46" name="Chart 47"/>
        <xdr:cNvGraphicFramePr/>
      </xdr:nvGraphicFramePr>
      <xdr:xfrm>
        <a:off x="17334000" y="102722400"/>
        <a:ext cx="895212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32</xdr:col>
      <xdr:colOff>276840</xdr:colOff>
      <xdr:row>237</xdr:row>
      <xdr:rowOff>140040</xdr:rowOff>
    </xdr:from>
    <xdr:to>
      <xdr:col>43</xdr:col>
      <xdr:colOff>288000</xdr:colOff>
      <xdr:row>260</xdr:row>
      <xdr:rowOff>10080</xdr:rowOff>
    </xdr:to>
    <xdr:graphicFrame>
      <xdr:nvGraphicFramePr>
        <xdr:cNvPr id="47" name="Chart 48"/>
        <xdr:cNvGraphicFramePr/>
      </xdr:nvGraphicFramePr>
      <xdr:xfrm>
        <a:off x="26286480" y="102722400"/>
        <a:ext cx="8951760" cy="36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8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C164" activeCellId="0" sqref="C164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K1" s="1" t="s">
        <v>4</v>
      </c>
      <c r="BL1" s="1" t="s">
        <v>5</v>
      </c>
      <c r="BM1" s="1" t="s">
        <v>6</v>
      </c>
      <c r="BN1" s="1" t="s">
        <v>7</v>
      </c>
      <c r="BO1" s="1" t="s">
        <v>8</v>
      </c>
      <c r="BP1" s="1" t="s">
        <v>9</v>
      </c>
      <c r="BR1" s="1" t="s">
        <v>4</v>
      </c>
      <c r="BS1" s="1" t="s">
        <v>5</v>
      </c>
      <c r="BT1" s="1" t="s">
        <v>6</v>
      </c>
      <c r="BU1" s="1" t="s">
        <v>7</v>
      </c>
      <c r="BV1" s="1" t="s">
        <v>8</v>
      </c>
      <c r="BW1" s="1" t="s">
        <v>9</v>
      </c>
      <c r="BY1" s="1" t="s">
        <v>4</v>
      </c>
      <c r="BZ1" s="1" t="s">
        <v>5</v>
      </c>
      <c r="CA1" s="1" t="s">
        <v>6</v>
      </c>
      <c r="CB1" s="1" t="s">
        <v>7</v>
      </c>
      <c r="CC1" s="1" t="s">
        <v>8</v>
      </c>
      <c r="CD1" s="1" t="s">
        <v>9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M1" s="1" t="s">
        <v>4</v>
      </c>
      <c r="CN1" s="1" t="s">
        <v>5</v>
      </c>
      <c r="CO1" s="1" t="s">
        <v>6</v>
      </c>
      <c r="CP1" s="1" t="s">
        <v>7</v>
      </c>
      <c r="CQ1" s="1" t="s">
        <v>8</v>
      </c>
      <c r="CR1" s="1" t="s">
        <v>9</v>
      </c>
      <c r="CT1" s="1" t="s">
        <v>4</v>
      </c>
      <c r="CU1" s="1" t="s">
        <v>5</v>
      </c>
      <c r="CV1" s="1" t="s">
        <v>6</v>
      </c>
      <c r="CW1" s="1" t="s">
        <v>7</v>
      </c>
      <c r="CX1" s="1" t="s">
        <v>8</v>
      </c>
      <c r="CY1" s="1" t="s">
        <v>9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H1" s="1" t="s">
        <v>4</v>
      </c>
      <c r="DI1" s="1" t="s">
        <v>5</v>
      </c>
      <c r="DJ1" s="1" t="s">
        <v>6</v>
      </c>
      <c r="DK1" s="1" t="s">
        <v>7</v>
      </c>
      <c r="DL1" s="1" t="s">
        <v>8</v>
      </c>
      <c r="DM1" s="1" t="s">
        <v>9</v>
      </c>
      <c r="DO1" s="1" t="s">
        <v>4</v>
      </c>
      <c r="DP1" s="1" t="s">
        <v>5</v>
      </c>
      <c r="DQ1" s="1" t="s">
        <v>6</v>
      </c>
      <c r="DR1" s="1" t="s">
        <v>7</v>
      </c>
      <c r="DS1" s="1" t="s">
        <v>8</v>
      </c>
      <c r="DT1" s="1" t="s">
        <v>9</v>
      </c>
      <c r="DV1" s="1" t="s">
        <v>4</v>
      </c>
      <c r="DW1" s="1" t="s">
        <v>5</v>
      </c>
      <c r="DX1" s="1" t="s">
        <v>6</v>
      </c>
      <c r="DY1" s="1" t="s">
        <v>7</v>
      </c>
      <c r="DZ1" s="1" t="s">
        <v>8</v>
      </c>
      <c r="EA1" s="1" t="s">
        <v>9</v>
      </c>
      <c r="EC1" s="1" t="s">
        <v>4</v>
      </c>
      <c r="ED1" s="1" t="s">
        <v>5</v>
      </c>
      <c r="EE1" s="1" t="s">
        <v>6</v>
      </c>
      <c r="EF1" s="1" t="s">
        <v>7</v>
      </c>
      <c r="EG1" s="1" t="s">
        <v>8</v>
      </c>
      <c r="EH1" s="1" t="s">
        <v>9</v>
      </c>
      <c r="EJ1" s="1" t="s">
        <v>4</v>
      </c>
      <c r="EK1" s="1" t="s">
        <v>5</v>
      </c>
      <c r="EL1" s="1" t="s">
        <v>6</v>
      </c>
      <c r="EM1" s="1" t="s">
        <v>7</v>
      </c>
      <c r="EN1" s="1" t="s">
        <v>8</v>
      </c>
      <c r="EO1" s="1" t="s">
        <v>9</v>
      </c>
      <c r="EQ1" s="1" t="s">
        <v>4</v>
      </c>
      <c r="ER1" s="1" t="s">
        <v>5</v>
      </c>
      <c r="ES1" s="1" t="s">
        <v>6</v>
      </c>
      <c r="ET1" s="1" t="s">
        <v>7</v>
      </c>
      <c r="EU1" s="1" t="s">
        <v>8</v>
      </c>
      <c r="EV1" s="1" t="s">
        <v>9</v>
      </c>
      <c r="EX1" s="1" t="s">
        <v>4</v>
      </c>
      <c r="EY1" s="1" t="s">
        <v>5</v>
      </c>
      <c r="EZ1" s="1" t="s">
        <v>6</v>
      </c>
      <c r="FA1" s="1" t="s">
        <v>7</v>
      </c>
      <c r="FB1" s="1" t="s">
        <v>8</v>
      </c>
      <c r="FC1" s="1" t="s">
        <v>9</v>
      </c>
      <c r="FE1" s="1" t="s">
        <v>4</v>
      </c>
      <c r="FF1" s="1" t="s">
        <v>5</v>
      </c>
      <c r="FG1" s="1" t="s">
        <v>6</v>
      </c>
      <c r="FH1" s="1" t="s">
        <v>7</v>
      </c>
      <c r="FI1" s="1" t="s">
        <v>8</v>
      </c>
      <c r="FJ1" s="1" t="s">
        <v>9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S1" s="1" t="s">
        <v>4</v>
      </c>
      <c r="FT1" s="1" t="s">
        <v>5</v>
      </c>
      <c r="FU1" s="1" t="s">
        <v>6</v>
      </c>
      <c r="FV1" s="1" t="s">
        <v>7</v>
      </c>
      <c r="FW1" s="1" t="s">
        <v>8</v>
      </c>
      <c r="FX1" s="1" t="s">
        <v>9</v>
      </c>
      <c r="FZ1" s="1" t="s">
        <v>4</v>
      </c>
      <c r="GA1" s="1" t="s">
        <v>5</v>
      </c>
      <c r="GB1" s="1" t="s">
        <v>6</v>
      </c>
      <c r="GC1" s="1" t="s">
        <v>7</v>
      </c>
      <c r="GD1" s="1" t="s">
        <v>8</v>
      </c>
      <c r="GE1" s="1" t="s">
        <v>9</v>
      </c>
      <c r="GG1" s="1" t="s">
        <v>4</v>
      </c>
      <c r="GH1" s="1" t="s">
        <v>5</v>
      </c>
      <c r="GI1" s="1" t="s">
        <v>6</v>
      </c>
      <c r="GJ1" s="1" t="s">
        <v>7</v>
      </c>
      <c r="GK1" s="1" t="s">
        <v>8</v>
      </c>
      <c r="GL1" s="1" t="s">
        <v>9</v>
      </c>
      <c r="GN1" s="1" t="s">
        <v>4</v>
      </c>
      <c r="GO1" s="1" t="s">
        <v>5</v>
      </c>
      <c r="GP1" s="1" t="s">
        <v>6</v>
      </c>
      <c r="GQ1" s="1" t="s">
        <v>7</v>
      </c>
      <c r="GR1" s="1" t="s">
        <v>8</v>
      </c>
      <c r="GS1" s="1" t="s">
        <v>9</v>
      </c>
      <c r="GU1" s="1" t="s">
        <v>4</v>
      </c>
      <c r="GV1" s="1" t="s">
        <v>5</v>
      </c>
      <c r="GW1" s="1" t="s">
        <v>6</v>
      </c>
      <c r="GX1" s="1" t="s">
        <v>7</v>
      </c>
      <c r="GY1" s="1" t="s">
        <v>8</v>
      </c>
      <c r="GZ1" s="1" t="s">
        <v>9</v>
      </c>
      <c r="HB1" s="1" t="s">
        <v>4</v>
      </c>
      <c r="HC1" s="1" t="s">
        <v>5</v>
      </c>
      <c r="HD1" s="1" t="s">
        <v>6</v>
      </c>
      <c r="HE1" s="1" t="s">
        <v>7</v>
      </c>
      <c r="HF1" s="1" t="s">
        <v>8</v>
      </c>
      <c r="HG1" s="1" t="s">
        <v>9</v>
      </c>
      <c r="HI1" s="1" t="s">
        <v>4</v>
      </c>
      <c r="HJ1" s="1" t="s">
        <v>5</v>
      </c>
      <c r="HK1" s="1" t="s">
        <v>6</v>
      </c>
      <c r="HL1" s="1" t="s">
        <v>7</v>
      </c>
      <c r="HM1" s="1" t="s">
        <v>8</v>
      </c>
      <c r="HN1" s="1" t="s">
        <v>9</v>
      </c>
      <c r="HP1" s="1" t="s">
        <v>4</v>
      </c>
      <c r="HQ1" s="1" t="s">
        <v>5</v>
      </c>
      <c r="HR1" s="1" t="s">
        <v>6</v>
      </c>
      <c r="HS1" s="1" t="s">
        <v>7</v>
      </c>
      <c r="HT1" s="1" t="s">
        <v>8</v>
      </c>
      <c r="HU1" s="1" t="s">
        <v>9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D1" s="1" t="s">
        <v>4</v>
      </c>
      <c r="IE1" s="1" t="s">
        <v>5</v>
      </c>
      <c r="IF1" s="1" t="s">
        <v>6</v>
      </c>
      <c r="IG1" s="1" t="s">
        <v>7</v>
      </c>
      <c r="IH1" s="1" t="s">
        <v>8</v>
      </c>
      <c r="II1" s="1" t="s">
        <v>9</v>
      </c>
      <c r="IK1" s="1" t="s">
        <v>4</v>
      </c>
      <c r="IL1" s="1" t="s">
        <v>5</v>
      </c>
      <c r="IM1" s="1" t="s">
        <v>6</v>
      </c>
      <c r="IN1" s="1" t="s">
        <v>7</v>
      </c>
      <c r="IO1" s="1" t="s">
        <v>8</v>
      </c>
      <c r="IP1" s="1" t="s">
        <v>9</v>
      </c>
      <c r="IR1" s="1" t="s">
        <v>4</v>
      </c>
      <c r="IS1" s="1" t="s">
        <v>5</v>
      </c>
      <c r="IT1" s="1" t="s">
        <v>6</v>
      </c>
      <c r="IU1" s="1" t="s">
        <v>7</v>
      </c>
      <c r="IV1" s="1" t="s">
        <v>8</v>
      </c>
      <c r="IW1" s="1" t="s">
        <v>9</v>
      </c>
      <c r="IY1" s="1" t="s">
        <v>4</v>
      </c>
      <c r="IZ1" s="1" t="s">
        <v>5</v>
      </c>
      <c r="JA1" s="1" t="s">
        <v>6</v>
      </c>
      <c r="JB1" s="1" t="s">
        <v>7</v>
      </c>
      <c r="JC1" s="1" t="s">
        <v>8</v>
      </c>
      <c r="JD1" s="1" t="s">
        <v>9</v>
      </c>
      <c r="JF1" s="1" t="s">
        <v>4</v>
      </c>
      <c r="JG1" s="1" t="s">
        <v>5</v>
      </c>
      <c r="JH1" s="1" t="s">
        <v>6</v>
      </c>
      <c r="JI1" s="1" t="s">
        <v>7</v>
      </c>
      <c r="JJ1" s="1" t="s">
        <v>8</v>
      </c>
      <c r="JK1" s="1" t="s">
        <v>9</v>
      </c>
      <c r="JM1" s="1" t="s">
        <v>4</v>
      </c>
      <c r="JN1" s="1" t="s">
        <v>5</v>
      </c>
      <c r="JO1" s="1" t="s">
        <v>6</v>
      </c>
      <c r="JP1" s="1" t="s">
        <v>7</v>
      </c>
      <c r="JQ1" s="1" t="s">
        <v>8</v>
      </c>
      <c r="JR1" s="1" t="s">
        <v>9</v>
      </c>
      <c r="JT1" s="1" t="s">
        <v>4</v>
      </c>
      <c r="JU1" s="1" t="s">
        <v>5</v>
      </c>
      <c r="JV1" s="1" t="s">
        <v>6</v>
      </c>
      <c r="JW1" s="1" t="s">
        <v>7</v>
      </c>
      <c r="JX1" s="1" t="s">
        <v>8</v>
      </c>
      <c r="JY1" s="1" t="s">
        <v>9</v>
      </c>
      <c r="KA1" s="1" t="s">
        <v>4</v>
      </c>
      <c r="KB1" s="1" t="s">
        <v>5</v>
      </c>
      <c r="KC1" s="1" t="s">
        <v>6</v>
      </c>
      <c r="KD1" s="1" t="s">
        <v>7</v>
      </c>
      <c r="KE1" s="1" t="s">
        <v>8</v>
      </c>
      <c r="KF1" s="1" t="s">
        <v>9</v>
      </c>
      <c r="KH1" s="1" t="s">
        <v>4</v>
      </c>
      <c r="KI1" s="1" t="s">
        <v>5</v>
      </c>
      <c r="KJ1" s="1" t="s">
        <v>6</v>
      </c>
      <c r="KK1" s="1" t="s">
        <v>7</v>
      </c>
      <c r="KL1" s="1" t="s">
        <v>8</v>
      </c>
      <c r="KM1" s="1" t="s">
        <v>9</v>
      </c>
      <c r="KO1" s="1" t="s">
        <v>4</v>
      </c>
      <c r="KP1" s="1" t="s">
        <v>5</v>
      </c>
      <c r="KQ1" s="1" t="s">
        <v>6</v>
      </c>
      <c r="KR1" s="1" t="s">
        <v>7</v>
      </c>
      <c r="KS1" s="1" t="s">
        <v>8</v>
      </c>
      <c r="KT1" s="1" t="s">
        <v>9</v>
      </c>
      <c r="KV1" s="1" t="s">
        <v>4</v>
      </c>
      <c r="KW1" s="1" t="s">
        <v>5</v>
      </c>
      <c r="KX1" s="1" t="s">
        <v>6</v>
      </c>
      <c r="KY1" s="1" t="s">
        <v>7</v>
      </c>
      <c r="KZ1" s="1" t="s">
        <v>8</v>
      </c>
      <c r="LA1" s="1" t="s">
        <v>9</v>
      </c>
      <c r="LC1" s="1" t="s">
        <v>4</v>
      </c>
      <c r="LD1" s="1" t="s">
        <v>5</v>
      </c>
      <c r="LE1" s="1" t="s">
        <v>6</v>
      </c>
      <c r="LF1" s="1" t="s">
        <v>7</v>
      </c>
      <c r="LG1" s="1" t="s">
        <v>8</v>
      </c>
      <c r="LH1" s="1" t="s">
        <v>9</v>
      </c>
      <c r="LJ1" s="1" t="s">
        <v>4</v>
      </c>
      <c r="LK1" s="1" t="s">
        <v>5</v>
      </c>
      <c r="LL1" s="1" t="s">
        <v>6</v>
      </c>
      <c r="LM1" s="1" t="s">
        <v>7</v>
      </c>
      <c r="LN1" s="1" t="s">
        <v>8</v>
      </c>
      <c r="LO1" s="1" t="s">
        <v>9</v>
      </c>
      <c r="LQ1" s="1" t="s">
        <v>4</v>
      </c>
      <c r="LR1" s="1" t="s">
        <v>5</v>
      </c>
      <c r="LS1" s="1" t="s">
        <v>6</v>
      </c>
      <c r="LT1" s="1" t="s">
        <v>7</v>
      </c>
      <c r="LU1" s="1" t="s">
        <v>8</v>
      </c>
      <c r="LV1" s="1" t="s">
        <v>9</v>
      </c>
      <c r="LX1" s="1" t="s">
        <v>4</v>
      </c>
      <c r="LY1" s="1" t="s">
        <v>5</v>
      </c>
      <c r="LZ1" s="1" t="s">
        <v>6</v>
      </c>
      <c r="MA1" s="1" t="s">
        <v>7</v>
      </c>
      <c r="MB1" s="1" t="s">
        <v>8</v>
      </c>
      <c r="MC1" s="1" t="s">
        <v>9</v>
      </c>
      <c r="ME1" s="1" t="s">
        <v>4</v>
      </c>
      <c r="MF1" s="1" t="s">
        <v>5</v>
      </c>
      <c r="MG1" s="1" t="s">
        <v>6</v>
      </c>
      <c r="MH1" s="1" t="s">
        <v>7</v>
      </c>
      <c r="MI1" s="1" t="s">
        <v>8</v>
      </c>
      <c r="MJ1" s="1" t="s">
        <v>9</v>
      </c>
    </row>
    <row r="2" customFormat="false" ht="51" hidden="false" customHeight="false" outlineLevel="0" collapsed="false">
      <c r="A2" s="1" t="n">
        <v>0.0002</v>
      </c>
      <c r="B2" s="1" t="n">
        <v>6E-007</v>
      </c>
      <c r="C2" s="2" t="s">
        <v>10</v>
      </c>
      <c r="D2" s="1" t="s">
        <v>7</v>
      </c>
      <c r="E2" s="3" t="n">
        <v>5442.5</v>
      </c>
      <c r="N2" s="1" t="s">
        <v>11</v>
      </c>
      <c r="O2" s="1" t="n">
        <v>0</v>
      </c>
      <c r="P2" s="3" t="n">
        <v>-6.6</v>
      </c>
      <c r="Q2" s="3" t="n">
        <v>92.50000158</v>
      </c>
      <c r="R2" s="3" t="n">
        <v>83.25000142</v>
      </c>
      <c r="S2" s="3" t="n">
        <v>101.7500017</v>
      </c>
      <c r="U2" s="1" t="s">
        <v>11</v>
      </c>
      <c r="V2" s="1" t="n">
        <v>0</v>
      </c>
      <c r="W2" s="3" t="n">
        <v>-6.6</v>
      </c>
      <c r="X2" s="3" t="n">
        <v>0.03700000063</v>
      </c>
      <c r="Y2" s="3" t="n">
        <v>0.03330000057</v>
      </c>
      <c r="Z2" s="3" t="n">
        <v>0.04070000069</v>
      </c>
      <c r="AB2" s="1" t="s">
        <v>11</v>
      </c>
      <c r="AC2" s="1" t="n">
        <v>0</v>
      </c>
      <c r="AD2" s="3" t="n">
        <v>-6.6</v>
      </c>
      <c r="AE2" s="3" t="n">
        <v>1.850000032</v>
      </c>
      <c r="AF2" s="3" t="n">
        <v>1.665000028</v>
      </c>
      <c r="AG2" s="3" t="n">
        <v>2.035000035</v>
      </c>
      <c r="AI2" s="1" t="s">
        <v>11</v>
      </c>
      <c r="AJ2" s="1" t="n">
        <v>0</v>
      </c>
      <c r="AK2" s="3" t="n">
        <v>-6.6</v>
      </c>
      <c r="AL2" s="3" t="n">
        <v>1.850000032</v>
      </c>
      <c r="AM2" s="3" t="n">
        <v>1.665000028</v>
      </c>
      <c r="AN2" s="3" t="n">
        <v>2.035000035</v>
      </c>
      <c r="AP2" s="1" t="s">
        <v>12</v>
      </c>
      <c r="AQ2" s="1" t="n">
        <v>0</v>
      </c>
      <c r="AR2" s="3" t="n">
        <v>-6.6</v>
      </c>
      <c r="AS2" s="3" t="n">
        <v>5442.500093</v>
      </c>
      <c r="AT2" s="3" t="n">
        <v>4898.250084</v>
      </c>
      <c r="AU2" s="3" t="n">
        <v>5986.750102</v>
      </c>
      <c r="AW2" s="1" t="s">
        <v>12</v>
      </c>
      <c r="AX2" s="1" t="n">
        <v>0</v>
      </c>
      <c r="AY2" s="3" t="n">
        <v>-6.6</v>
      </c>
      <c r="AZ2" s="3" t="n">
        <v>2.177000037</v>
      </c>
      <c r="BA2" s="3" t="n">
        <v>1.959300033</v>
      </c>
      <c r="BB2" s="3" t="n">
        <v>2.394700041</v>
      </c>
      <c r="BD2" s="1" t="s">
        <v>12</v>
      </c>
      <c r="BE2" s="1" t="n">
        <v>0</v>
      </c>
      <c r="BF2" s="3" t="n">
        <v>-6.6</v>
      </c>
      <c r="BG2" s="3" t="n">
        <v>108.8500019</v>
      </c>
      <c r="BH2" s="3" t="n">
        <v>97.96500167</v>
      </c>
      <c r="BI2" s="3" t="n">
        <v>119.735002</v>
      </c>
      <c r="BK2" s="1" t="s">
        <v>12</v>
      </c>
      <c r="BL2" s="1" t="n">
        <v>0</v>
      </c>
      <c r="BM2" s="3" t="n">
        <v>-6.6</v>
      </c>
      <c r="BN2" s="3" t="n">
        <v>108.8500019</v>
      </c>
      <c r="BO2" s="3" t="n">
        <v>97.96500167</v>
      </c>
      <c r="BP2" s="3" t="n">
        <v>119.735002</v>
      </c>
      <c r="BR2" s="1" t="s">
        <v>13</v>
      </c>
      <c r="BS2" s="1" t="n">
        <v>0</v>
      </c>
      <c r="BT2" s="3" t="n">
        <v>-6.6</v>
      </c>
      <c r="BU2" s="3" t="n">
        <v>1075.01742</v>
      </c>
      <c r="BV2" s="3" t="n">
        <v>967.5156777</v>
      </c>
      <c r="BW2" s="3" t="n">
        <v>1182.519162</v>
      </c>
      <c r="BY2" s="1" t="s">
        <v>13</v>
      </c>
      <c r="BZ2" s="1" t="n">
        <v>0</v>
      </c>
      <c r="CA2" s="3" t="n">
        <v>-6.6</v>
      </c>
      <c r="CB2" s="3" t="n">
        <v>0.4300069679</v>
      </c>
      <c r="CC2" s="3" t="n">
        <v>0.3870062711</v>
      </c>
      <c r="CD2" s="3" t="n">
        <v>0.4730076646</v>
      </c>
      <c r="CF2" s="1" t="s">
        <v>13</v>
      </c>
      <c r="CG2" s="1" t="n">
        <v>0</v>
      </c>
      <c r="CH2" s="3" t="n">
        <v>-6.6</v>
      </c>
      <c r="CI2" s="3" t="n">
        <v>21.50034839</v>
      </c>
      <c r="CJ2" s="3" t="n">
        <v>19.35031355</v>
      </c>
      <c r="CK2" s="3" t="n">
        <v>23.65038323</v>
      </c>
      <c r="CM2" s="1" t="s">
        <v>13</v>
      </c>
      <c r="CN2" s="1" t="n">
        <v>0</v>
      </c>
      <c r="CO2" s="3" t="n">
        <v>-6.6</v>
      </c>
      <c r="CP2" s="3" t="n">
        <v>21.50034839</v>
      </c>
      <c r="CQ2" s="3" t="n">
        <v>19.35031355</v>
      </c>
      <c r="CR2" s="3" t="n">
        <v>23.65038323</v>
      </c>
      <c r="CT2" s="1" t="s">
        <v>14</v>
      </c>
      <c r="CU2" s="1" t="n">
        <v>0</v>
      </c>
      <c r="CV2" s="3" t="n">
        <v>-6.6</v>
      </c>
      <c r="CW2" s="3" t="n">
        <v>5475.000086</v>
      </c>
      <c r="CX2" s="3" t="n">
        <v>4927.500077</v>
      </c>
      <c r="CY2" s="3" t="n">
        <v>6022.500094</v>
      </c>
      <c r="DA2" s="1" t="s">
        <v>14</v>
      </c>
      <c r="DB2" s="1" t="n">
        <v>0</v>
      </c>
      <c r="DC2" s="3" t="n">
        <v>-6.6</v>
      </c>
      <c r="DD2" s="3" t="n">
        <v>2.190000034</v>
      </c>
      <c r="DE2" s="3" t="n">
        <v>1.971000031</v>
      </c>
      <c r="DF2" s="3" t="n">
        <v>2.409000038</v>
      </c>
      <c r="DH2" s="1" t="s">
        <v>14</v>
      </c>
      <c r="DI2" s="1" t="n">
        <v>0</v>
      </c>
      <c r="DJ2" s="3" t="n">
        <v>-6.6</v>
      </c>
      <c r="DK2" s="3" t="n">
        <v>109.5000017</v>
      </c>
      <c r="DL2" s="3" t="n">
        <v>98.55000154</v>
      </c>
      <c r="DM2" s="3" t="n">
        <v>120.4500019</v>
      </c>
      <c r="DO2" s="1" t="s">
        <v>14</v>
      </c>
      <c r="DP2" s="1" t="n">
        <v>0</v>
      </c>
      <c r="DQ2" s="3" t="n">
        <v>-6.6</v>
      </c>
      <c r="DR2" s="3" t="n">
        <v>109.5000017</v>
      </c>
      <c r="DS2" s="3" t="n">
        <v>98.55000154</v>
      </c>
      <c r="DT2" s="3" t="n">
        <v>120.4500019</v>
      </c>
      <c r="DV2" s="1" t="s">
        <v>11</v>
      </c>
      <c r="DW2" s="1" t="n">
        <v>0</v>
      </c>
      <c r="DX2" s="3" t="n">
        <v>-6.6</v>
      </c>
      <c r="DY2" s="3" t="n">
        <v>92.50000158</v>
      </c>
      <c r="DZ2" s="3" t="n">
        <v>83.25000142</v>
      </c>
      <c r="EA2" s="3" t="n">
        <v>101.7500017</v>
      </c>
      <c r="EC2" s="1" t="s">
        <v>11</v>
      </c>
      <c r="ED2" s="1" t="n">
        <v>0</v>
      </c>
      <c r="EE2" s="3" t="n">
        <v>-6.6</v>
      </c>
      <c r="EF2" s="3" t="n">
        <v>0.03700000063</v>
      </c>
      <c r="EG2" s="3" t="n">
        <v>0.03330000057</v>
      </c>
      <c r="EH2" s="3" t="n">
        <v>0.04070000069</v>
      </c>
      <c r="EJ2" s="1" t="s">
        <v>11</v>
      </c>
      <c r="EK2" s="1" t="n">
        <v>0</v>
      </c>
      <c r="EL2" s="3" t="n">
        <v>-6.6</v>
      </c>
      <c r="EM2" s="3" t="n">
        <v>1.850000032</v>
      </c>
      <c r="EN2" s="3" t="n">
        <v>1.665000028</v>
      </c>
      <c r="EO2" s="3" t="n">
        <v>2.035000035</v>
      </c>
      <c r="EQ2" s="1" t="s">
        <v>11</v>
      </c>
      <c r="ER2" s="1" t="n">
        <v>0</v>
      </c>
      <c r="ES2" s="3" t="n">
        <v>-6.6</v>
      </c>
      <c r="ET2" s="3" t="n">
        <v>1.850000032</v>
      </c>
      <c r="EU2" s="3" t="n">
        <v>1.665000028</v>
      </c>
      <c r="EV2" s="3" t="n">
        <v>2.035000035</v>
      </c>
      <c r="EX2" s="1" t="s">
        <v>12</v>
      </c>
      <c r="EY2" s="1" t="n">
        <v>0</v>
      </c>
      <c r="EZ2" s="3" t="n">
        <v>-6.6</v>
      </c>
      <c r="FA2" s="3" t="n">
        <v>5442.500093</v>
      </c>
      <c r="FB2" s="3" t="n">
        <v>4898.250084</v>
      </c>
      <c r="FC2" s="3" t="n">
        <v>5986.750102</v>
      </c>
      <c r="FE2" s="1" t="s">
        <v>12</v>
      </c>
      <c r="FF2" s="1" t="n">
        <v>0</v>
      </c>
      <c r="FG2" s="3" t="n">
        <v>-6.6</v>
      </c>
      <c r="FH2" s="3" t="n">
        <v>2.177000037</v>
      </c>
      <c r="FI2" s="3" t="n">
        <v>1.959300033</v>
      </c>
      <c r="FJ2" s="3" t="n">
        <v>2.394700041</v>
      </c>
      <c r="FL2" s="1" t="s">
        <v>12</v>
      </c>
      <c r="FM2" s="1" t="n">
        <v>0</v>
      </c>
      <c r="FN2" s="3" t="n">
        <v>-6.6</v>
      </c>
      <c r="FO2" s="3" t="n">
        <v>108.8500019</v>
      </c>
      <c r="FP2" s="3" t="n">
        <v>97.96500167</v>
      </c>
      <c r="FQ2" s="3" t="n">
        <v>119.735002</v>
      </c>
      <c r="FS2" s="1" t="s">
        <v>12</v>
      </c>
      <c r="FT2" s="1" t="n">
        <v>0</v>
      </c>
      <c r="FU2" s="3" t="n">
        <v>-6.6</v>
      </c>
      <c r="FV2" s="3" t="n">
        <v>108.8500019</v>
      </c>
      <c r="FW2" s="3" t="n">
        <v>97.96500167</v>
      </c>
      <c r="FX2" s="3" t="n">
        <v>119.735002</v>
      </c>
      <c r="FZ2" s="1" t="s">
        <v>13</v>
      </c>
      <c r="GA2" s="1" t="n">
        <v>0</v>
      </c>
      <c r="GB2" s="3" t="n">
        <v>-6.6</v>
      </c>
      <c r="GC2" s="3" t="n">
        <v>1075.01742</v>
      </c>
      <c r="GD2" s="3" t="n">
        <v>967.5156777</v>
      </c>
      <c r="GE2" s="3" t="n">
        <v>1182.519162</v>
      </c>
      <c r="GG2" s="1" t="s">
        <v>13</v>
      </c>
      <c r="GH2" s="1" t="n">
        <v>0</v>
      </c>
      <c r="GI2" s="3" t="n">
        <v>-6.6</v>
      </c>
      <c r="GJ2" s="3" t="n">
        <v>0.4300069679</v>
      </c>
      <c r="GK2" s="3" t="n">
        <v>0.3870062711</v>
      </c>
      <c r="GL2" s="3" t="n">
        <v>0.4730076646</v>
      </c>
      <c r="GN2" s="1" t="s">
        <v>13</v>
      </c>
      <c r="GO2" s="1" t="n">
        <v>0</v>
      </c>
      <c r="GP2" s="3" t="n">
        <v>-6.6</v>
      </c>
      <c r="GQ2" s="3" t="n">
        <v>21.50034839</v>
      </c>
      <c r="GR2" s="3" t="n">
        <v>19.35031355</v>
      </c>
      <c r="GS2" s="3" t="n">
        <v>23.65038323</v>
      </c>
      <c r="GU2" s="1" t="s">
        <v>13</v>
      </c>
      <c r="GV2" s="1" t="n">
        <v>0</v>
      </c>
      <c r="GW2" s="3" t="n">
        <v>-6.6</v>
      </c>
      <c r="GX2" s="3" t="n">
        <v>21.50034839</v>
      </c>
      <c r="GY2" s="3" t="n">
        <v>19.35031355</v>
      </c>
      <c r="GZ2" s="3" t="n">
        <v>23.65038323</v>
      </c>
      <c r="HB2" s="1" t="s">
        <v>14</v>
      </c>
      <c r="HC2" s="1" t="n">
        <v>0</v>
      </c>
      <c r="HD2" s="3" t="n">
        <v>-6.6</v>
      </c>
      <c r="HE2" s="3" t="n">
        <v>5475.000086</v>
      </c>
      <c r="HF2" s="3" t="n">
        <v>4927.500077</v>
      </c>
      <c r="HG2" s="3" t="n">
        <v>6022.500094</v>
      </c>
      <c r="HI2" s="1" t="s">
        <v>14</v>
      </c>
      <c r="HJ2" s="1" t="n">
        <v>0</v>
      </c>
      <c r="HK2" s="3" t="n">
        <v>-6.6</v>
      </c>
      <c r="HL2" s="3" t="n">
        <v>2.190000034</v>
      </c>
      <c r="HM2" s="3" t="n">
        <v>1.971000031</v>
      </c>
      <c r="HN2" s="3" t="n">
        <v>2.409000038</v>
      </c>
      <c r="HP2" s="1" t="s">
        <v>14</v>
      </c>
      <c r="HQ2" s="1" t="n">
        <v>0</v>
      </c>
      <c r="HR2" s="3" t="n">
        <v>-6.6</v>
      </c>
      <c r="HS2" s="3" t="n">
        <v>109.5000017</v>
      </c>
      <c r="HT2" s="3" t="n">
        <v>98.55000154</v>
      </c>
      <c r="HU2" s="3" t="n">
        <v>120.4500019</v>
      </c>
      <c r="HW2" s="1" t="s">
        <v>14</v>
      </c>
      <c r="HX2" s="1" t="n">
        <v>0</v>
      </c>
      <c r="HY2" s="3" t="n">
        <v>-6.6</v>
      </c>
      <c r="HZ2" s="3" t="n">
        <v>109.5000017</v>
      </c>
      <c r="IA2" s="3" t="n">
        <v>98.55000154</v>
      </c>
      <c r="IB2" s="3" t="n">
        <v>120.4500019</v>
      </c>
      <c r="ID2" s="1" t="s">
        <v>11</v>
      </c>
      <c r="IE2" s="1" t="n">
        <v>0</v>
      </c>
      <c r="IF2" s="3" t="n">
        <v>-6.6</v>
      </c>
      <c r="IG2" s="3" t="n">
        <v>92.50000158</v>
      </c>
      <c r="IH2" s="3" t="n">
        <v>83.25000142</v>
      </c>
      <c r="II2" s="3" t="n">
        <v>101.7500017</v>
      </c>
      <c r="IK2" s="1" t="s">
        <v>11</v>
      </c>
      <c r="IL2" s="1" t="n">
        <v>0</v>
      </c>
      <c r="IM2" s="3" t="n">
        <v>-6.6</v>
      </c>
      <c r="IN2" s="3" t="n">
        <v>0.03700000063</v>
      </c>
      <c r="IO2" s="3" t="n">
        <v>0.03330000057</v>
      </c>
      <c r="IP2" s="3" t="n">
        <v>0.04070000069</v>
      </c>
      <c r="IR2" s="1" t="s">
        <v>11</v>
      </c>
      <c r="IS2" s="1" t="n">
        <v>0</v>
      </c>
      <c r="IT2" s="3" t="n">
        <v>-6.6</v>
      </c>
      <c r="IU2" s="3" t="n">
        <v>1.850000032</v>
      </c>
      <c r="IV2" s="3" t="n">
        <v>1.665000028</v>
      </c>
      <c r="IW2" s="3" t="n">
        <v>2.035000035</v>
      </c>
      <c r="IY2" s="1" t="s">
        <v>11</v>
      </c>
      <c r="IZ2" s="1" t="n">
        <v>0</v>
      </c>
      <c r="JA2" s="3" t="n">
        <v>-6.6</v>
      </c>
      <c r="JB2" s="3" t="n">
        <v>1.850000032</v>
      </c>
      <c r="JC2" s="3" t="n">
        <v>1.665000028</v>
      </c>
      <c r="JD2" s="3" t="n">
        <v>2.035000035</v>
      </c>
      <c r="JF2" s="1" t="s">
        <v>12</v>
      </c>
      <c r="JG2" s="1" t="n">
        <v>0</v>
      </c>
      <c r="JH2" s="3" t="n">
        <v>-6.6</v>
      </c>
      <c r="JI2" s="3" t="n">
        <v>5442.500093</v>
      </c>
      <c r="JJ2" s="3" t="n">
        <v>4898.250084</v>
      </c>
      <c r="JK2" s="3" t="n">
        <v>5986.750102</v>
      </c>
      <c r="JM2" s="1" t="s">
        <v>12</v>
      </c>
      <c r="JN2" s="1" t="n">
        <v>0</v>
      </c>
      <c r="JO2" s="3" t="n">
        <v>-6.6</v>
      </c>
      <c r="JP2" s="3" t="n">
        <v>2.177000037</v>
      </c>
      <c r="JQ2" s="3" t="n">
        <v>1.959300033</v>
      </c>
      <c r="JR2" s="3" t="n">
        <v>2.394700041</v>
      </c>
      <c r="JT2" s="1" t="s">
        <v>12</v>
      </c>
      <c r="JU2" s="1" t="n">
        <v>0</v>
      </c>
      <c r="JV2" s="3" t="n">
        <v>-6.6</v>
      </c>
      <c r="JW2" s="3" t="n">
        <v>108.8500019</v>
      </c>
      <c r="JX2" s="3" t="n">
        <v>97.96500167</v>
      </c>
      <c r="JY2" s="3" t="n">
        <v>119.735002</v>
      </c>
      <c r="KA2" s="1" t="s">
        <v>12</v>
      </c>
      <c r="KB2" s="1" t="n">
        <v>0</v>
      </c>
      <c r="KC2" s="3" t="n">
        <v>-6.6</v>
      </c>
      <c r="KD2" s="3" t="n">
        <v>108.8500019</v>
      </c>
      <c r="KE2" s="3" t="n">
        <v>97.96500167</v>
      </c>
      <c r="KF2" s="3" t="n">
        <v>119.735002</v>
      </c>
      <c r="KH2" s="1" t="s">
        <v>13</v>
      </c>
      <c r="KI2" s="1" t="n">
        <v>0</v>
      </c>
      <c r="KJ2" s="3" t="n">
        <v>-6.6</v>
      </c>
      <c r="KK2" s="3" t="n">
        <v>1075.01742</v>
      </c>
      <c r="KL2" s="3" t="n">
        <v>967.5156777</v>
      </c>
      <c r="KM2" s="3" t="n">
        <v>1182.519162</v>
      </c>
      <c r="KO2" s="1" t="s">
        <v>13</v>
      </c>
      <c r="KP2" s="1" t="n">
        <v>0</v>
      </c>
      <c r="KQ2" s="3" t="n">
        <v>-6.6</v>
      </c>
      <c r="KR2" s="3" t="n">
        <v>0.4300069679</v>
      </c>
      <c r="KS2" s="3" t="n">
        <v>0.3870062711</v>
      </c>
      <c r="KT2" s="3" t="n">
        <v>0.4730076646</v>
      </c>
      <c r="KV2" s="1" t="s">
        <v>13</v>
      </c>
      <c r="KW2" s="1" t="n">
        <v>0</v>
      </c>
      <c r="KX2" s="3" t="n">
        <v>-6.6</v>
      </c>
      <c r="KY2" s="3" t="n">
        <v>21.50034839</v>
      </c>
      <c r="KZ2" s="3" t="n">
        <v>19.35031355</v>
      </c>
      <c r="LA2" s="3" t="n">
        <v>23.65038323</v>
      </c>
      <c r="LC2" s="1" t="s">
        <v>13</v>
      </c>
      <c r="LD2" s="1" t="n">
        <v>0</v>
      </c>
      <c r="LE2" s="3" t="n">
        <v>-6.6</v>
      </c>
      <c r="LF2" s="3" t="n">
        <v>21.50034839</v>
      </c>
      <c r="LG2" s="3" t="n">
        <v>19.35031355</v>
      </c>
      <c r="LH2" s="3" t="n">
        <v>23.65038323</v>
      </c>
      <c r="LJ2" s="1" t="s">
        <v>14</v>
      </c>
      <c r="LK2" s="1" t="n">
        <v>0</v>
      </c>
      <c r="LL2" s="3" t="n">
        <v>-6.6</v>
      </c>
      <c r="LM2" s="3" t="n">
        <v>5475.000086</v>
      </c>
      <c r="LN2" s="3" t="n">
        <v>4927.500077</v>
      </c>
      <c r="LO2" s="3" t="n">
        <v>6022.500094</v>
      </c>
      <c r="LQ2" s="1" t="s">
        <v>14</v>
      </c>
      <c r="LR2" s="1" t="n">
        <v>0</v>
      </c>
      <c r="LS2" s="3" t="n">
        <v>-6.6</v>
      </c>
      <c r="LT2" s="3" t="n">
        <v>2.190000034</v>
      </c>
      <c r="LU2" s="3" t="n">
        <v>1.971000031</v>
      </c>
      <c r="LV2" s="3" t="n">
        <v>2.409000038</v>
      </c>
      <c r="LX2" s="1" t="s">
        <v>14</v>
      </c>
      <c r="LY2" s="1" t="n">
        <v>0</v>
      </c>
      <c r="LZ2" s="3" t="n">
        <v>-6.6</v>
      </c>
      <c r="MA2" s="3" t="n">
        <v>109.5000017</v>
      </c>
      <c r="MB2" s="3" t="n">
        <v>98.55000154</v>
      </c>
      <c r="MC2" s="3" t="n">
        <v>120.4500019</v>
      </c>
      <c r="ME2" s="1" t="s">
        <v>14</v>
      </c>
      <c r="MF2" s="1" t="n">
        <v>0</v>
      </c>
      <c r="MG2" s="3" t="n">
        <v>-6.6</v>
      </c>
      <c r="MH2" s="3" t="n">
        <v>109.5000017</v>
      </c>
      <c r="MI2" s="3" t="n">
        <v>98.55000154</v>
      </c>
      <c r="MJ2" s="3" t="n">
        <v>120.4500019</v>
      </c>
    </row>
    <row r="3" customFormat="false" ht="38.25" hidden="false" customHeight="false" outlineLevel="0" collapsed="false">
      <c r="A3" s="1" t="n">
        <v>0.00015887</v>
      </c>
      <c r="B3" s="1" t="n">
        <v>6E-007</v>
      </c>
      <c r="C3" s="2" t="s">
        <v>15</v>
      </c>
      <c r="D3" s="1" t="s">
        <v>7</v>
      </c>
      <c r="E3" s="1" t="n">
        <v>2.177</v>
      </c>
      <c r="N3" s="1" t="s">
        <v>11</v>
      </c>
      <c r="O3" s="1" t="n">
        <v>0</v>
      </c>
      <c r="P3" s="3" t="n">
        <v>-6.5</v>
      </c>
      <c r="Q3" s="3" t="n">
        <v>92.50000158</v>
      </c>
      <c r="R3" s="3" t="n">
        <v>83.25000142</v>
      </c>
      <c r="S3" s="3" t="n">
        <v>101.7500017</v>
      </c>
      <c r="U3" s="1" t="s">
        <v>11</v>
      </c>
      <c r="V3" s="1" t="n">
        <v>0</v>
      </c>
      <c r="W3" s="3" t="n">
        <v>-6.5</v>
      </c>
      <c r="X3" s="3" t="n">
        <v>0.03700000063</v>
      </c>
      <c r="Y3" s="3" t="n">
        <v>0.03330000057</v>
      </c>
      <c r="Z3" s="3" t="n">
        <v>0.04070000069</v>
      </c>
      <c r="AB3" s="1" t="s">
        <v>11</v>
      </c>
      <c r="AC3" s="1" t="n">
        <v>0</v>
      </c>
      <c r="AD3" s="3" t="n">
        <v>-6.5</v>
      </c>
      <c r="AE3" s="3" t="n">
        <v>1.850000032</v>
      </c>
      <c r="AF3" s="3" t="n">
        <v>1.665000028</v>
      </c>
      <c r="AG3" s="3" t="n">
        <v>2.035000035</v>
      </c>
      <c r="AI3" s="1" t="s">
        <v>11</v>
      </c>
      <c r="AJ3" s="1" t="n">
        <v>0</v>
      </c>
      <c r="AK3" s="3" t="n">
        <v>-6.5</v>
      </c>
      <c r="AL3" s="3" t="n">
        <v>1.850000032</v>
      </c>
      <c r="AM3" s="3" t="n">
        <v>1.665000028</v>
      </c>
      <c r="AN3" s="3" t="n">
        <v>2.035000035</v>
      </c>
      <c r="AP3" s="1" t="s">
        <v>12</v>
      </c>
      <c r="AQ3" s="1" t="n">
        <v>0</v>
      </c>
      <c r="AR3" s="3" t="n">
        <v>-6.5</v>
      </c>
      <c r="AS3" s="3" t="n">
        <v>5442.500093</v>
      </c>
      <c r="AT3" s="3" t="n">
        <v>4898.250084</v>
      </c>
      <c r="AU3" s="3" t="n">
        <v>5986.750102</v>
      </c>
      <c r="AW3" s="1" t="s">
        <v>12</v>
      </c>
      <c r="AX3" s="1" t="n">
        <v>0</v>
      </c>
      <c r="AY3" s="3" t="n">
        <v>-6.5</v>
      </c>
      <c r="AZ3" s="3" t="n">
        <v>2.177000037</v>
      </c>
      <c r="BA3" s="3" t="n">
        <v>1.959300033</v>
      </c>
      <c r="BB3" s="3" t="n">
        <v>2.394700041</v>
      </c>
      <c r="BD3" s="1" t="s">
        <v>12</v>
      </c>
      <c r="BE3" s="1" t="n">
        <v>0</v>
      </c>
      <c r="BF3" s="3" t="n">
        <v>-6.5</v>
      </c>
      <c r="BG3" s="3" t="n">
        <v>108.8500019</v>
      </c>
      <c r="BH3" s="3" t="n">
        <v>97.96500167</v>
      </c>
      <c r="BI3" s="3" t="n">
        <v>119.735002</v>
      </c>
      <c r="BK3" s="1" t="s">
        <v>12</v>
      </c>
      <c r="BL3" s="1" t="n">
        <v>0</v>
      </c>
      <c r="BM3" s="3" t="n">
        <v>-6.5</v>
      </c>
      <c r="BN3" s="3" t="n">
        <v>108.8500019</v>
      </c>
      <c r="BO3" s="3" t="n">
        <v>97.96500167</v>
      </c>
      <c r="BP3" s="3" t="n">
        <v>119.735002</v>
      </c>
      <c r="BR3" s="1" t="s">
        <v>13</v>
      </c>
      <c r="BS3" s="1" t="n">
        <v>0</v>
      </c>
      <c r="BT3" s="3" t="n">
        <v>-6.5</v>
      </c>
      <c r="BU3" s="3" t="n">
        <v>1075.021497</v>
      </c>
      <c r="BV3" s="3" t="n">
        <v>967.5193475</v>
      </c>
      <c r="BW3" s="3" t="n">
        <v>1182.523647</v>
      </c>
      <c r="BY3" s="1" t="s">
        <v>13</v>
      </c>
      <c r="BZ3" s="1" t="n">
        <v>0</v>
      </c>
      <c r="CA3" s="3" t="n">
        <v>-6.5</v>
      </c>
      <c r="CB3" s="3" t="n">
        <v>0.4300085989</v>
      </c>
      <c r="CC3" s="3" t="n">
        <v>0.387007739</v>
      </c>
      <c r="CD3" s="3" t="n">
        <v>0.4730094588</v>
      </c>
      <c r="CF3" s="1" t="s">
        <v>13</v>
      </c>
      <c r="CG3" s="1" t="n">
        <v>0</v>
      </c>
      <c r="CH3" s="3" t="n">
        <v>-6.5</v>
      </c>
      <c r="CI3" s="3" t="n">
        <v>21.50042994</v>
      </c>
      <c r="CJ3" s="3" t="n">
        <v>19.35038695</v>
      </c>
      <c r="CK3" s="3" t="n">
        <v>23.65047294</v>
      </c>
      <c r="CM3" s="1" t="s">
        <v>13</v>
      </c>
      <c r="CN3" s="1" t="n">
        <v>0</v>
      </c>
      <c r="CO3" s="3" t="n">
        <v>-6.5</v>
      </c>
      <c r="CP3" s="3" t="n">
        <v>21.50042994</v>
      </c>
      <c r="CQ3" s="3" t="n">
        <v>19.35038695</v>
      </c>
      <c r="CR3" s="3" t="n">
        <v>23.65047294</v>
      </c>
      <c r="CT3" s="1" t="s">
        <v>14</v>
      </c>
      <c r="CU3" s="1" t="n">
        <v>0</v>
      </c>
      <c r="CV3" s="3" t="n">
        <v>-6.5</v>
      </c>
      <c r="CW3" s="3" t="n">
        <v>5475.000083</v>
      </c>
      <c r="CX3" s="3" t="n">
        <v>4927.500075</v>
      </c>
      <c r="CY3" s="3" t="n">
        <v>6022.500091</v>
      </c>
      <c r="DA3" s="1" t="s">
        <v>14</v>
      </c>
      <c r="DB3" s="1" t="n">
        <v>0</v>
      </c>
      <c r="DC3" s="3" t="n">
        <v>-6.5</v>
      </c>
      <c r="DD3" s="3" t="n">
        <v>2.190000033</v>
      </c>
      <c r="DE3" s="3" t="n">
        <v>1.97100003</v>
      </c>
      <c r="DF3" s="3" t="n">
        <v>2.409000037</v>
      </c>
      <c r="DH3" s="1" t="s">
        <v>14</v>
      </c>
      <c r="DI3" s="1" t="n">
        <v>0</v>
      </c>
      <c r="DJ3" s="3" t="n">
        <v>-6.5</v>
      </c>
      <c r="DK3" s="3" t="n">
        <v>109.5000017</v>
      </c>
      <c r="DL3" s="3" t="n">
        <v>98.5500015</v>
      </c>
      <c r="DM3" s="3" t="n">
        <v>120.4500018</v>
      </c>
      <c r="DO3" s="1" t="s">
        <v>14</v>
      </c>
      <c r="DP3" s="1" t="n">
        <v>0</v>
      </c>
      <c r="DQ3" s="3" t="n">
        <v>-6.5</v>
      </c>
      <c r="DR3" s="3" t="n">
        <v>109.5000017</v>
      </c>
      <c r="DS3" s="3" t="n">
        <v>98.5500015</v>
      </c>
      <c r="DT3" s="3" t="n">
        <v>120.4500018</v>
      </c>
      <c r="DV3" s="1" t="s">
        <v>11</v>
      </c>
      <c r="DW3" s="1" t="n">
        <v>0</v>
      </c>
      <c r="DX3" s="3" t="n">
        <v>-6.5</v>
      </c>
      <c r="DY3" s="3" t="n">
        <v>92.50000158</v>
      </c>
      <c r="DZ3" s="3" t="n">
        <v>83.25000142</v>
      </c>
      <c r="EA3" s="3" t="n">
        <v>101.7500017</v>
      </c>
      <c r="EC3" s="1" t="s">
        <v>11</v>
      </c>
      <c r="ED3" s="1" t="n">
        <v>0</v>
      </c>
      <c r="EE3" s="3" t="n">
        <v>-6.5</v>
      </c>
      <c r="EF3" s="3" t="n">
        <v>0.03700000063</v>
      </c>
      <c r="EG3" s="3" t="n">
        <v>0.03330000057</v>
      </c>
      <c r="EH3" s="3" t="n">
        <v>0.04070000069</v>
      </c>
      <c r="EJ3" s="1" t="s">
        <v>11</v>
      </c>
      <c r="EK3" s="1" t="n">
        <v>0</v>
      </c>
      <c r="EL3" s="3" t="n">
        <v>-6.5</v>
      </c>
      <c r="EM3" s="3" t="n">
        <v>1.850000032</v>
      </c>
      <c r="EN3" s="3" t="n">
        <v>1.665000028</v>
      </c>
      <c r="EO3" s="3" t="n">
        <v>2.035000035</v>
      </c>
      <c r="EQ3" s="1" t="s">
        <v>11</v>
      </c>
      <c r="ER3" s="1" t="n">
        <v>0</v>
      </c>
      <c r="ES3" s="3" t="n">
        <v>-6.5</v>
      </c>
      <c r="ET3" s="3" t="n">
        <v>1.850000032</v>
      </c>
      <c r="EU3" s="3" t="n">
        <v>1.665000028</v>
      </c>
      <c r="EV3" s="3" t="n">
        <v>2.035000035</v>
      </c>
      <c r="EX3" s="1" t="s">
        <v>12</v>
      </c>
      <c r="EY3" s="1" t="n">
        <v>0</v>
      </c>
      <c r="EZ3" s="3" t="n">
        <v>-6.5</v>
      </c>
      <c r="FA3" s="3" t="n">
        <v>5442.500093</v>
      </c>
      <c r="FB3" s="3" t="n">
        <v>4898.250084</v>
      </c>
      <c r="FC3" s="3" t="n">
        <v>5986.750102</v>
      </c>
      <c r="FE3" s="1" t="s">
        <v>12</v>
      </c>
      <c r="FF3" s="1" t="n">
        <v>0</v>
      </c>
      <c r="FG3" s="3" t="n">
        <v>-6.5</v>
      </c>
      <c r="FH3" s="3" t="n">
        <v>2.177000037</v>
      </c>
      <c r="FI3" s="3" t="n">
        <v>1.959300033</v>
      </c>
      <c r="FJ3" s="3" t="n">
        <v>2.394700041</v>
      </c>
      <c r="FL3" s="1" t="s">
        <v>12</v>
      </c>
      <c r="FM3" s="1" t="n">
        <v>0</v>
      </c>
      <c r="FN3" s="3" t="n">
        <v>-6.5</v>
      </c>
      <c r="FO3" s="3" t="n">
        <v>108.8500019</v>
      </c>
      <c r="FP3" s="3" t="n">
        <v>97.96500167</v>
      </c>
      <c r="FQ3" s="3" t="n">
        <v>119.735002</v>
      </c>
      <c r="FS3" s="1" t="s">
        <v>12</v>
      </c>
      <c r="FT3" s="1" t="n">
        <v>0</v>
      </c>
      <c r="FU3" s="3" t="n">
        <v>-6.5</v>
      </c>
      <c r="FV3" s="3" t="n">
        <v>108.8500019</v>
      </c>
      <c r="FW3" s="3" t="n">
        <v>97.96500167</v>
      </c>
      <c r="FX3" s="3" t="n">
        <v>119.735002</v>
      </c>
      <c r="FZ3" s="1" t="s">
        <v>13</v>
      </c>
      <c r="GA3" s="1" t="n">
        <v>0</v>
      </c>
      <c r="GB3" s="3" t="n">
        <v>-6.5</v>
      </c>
      <c r="GC3" s="3" t="n">
        <v>1075.021497</v>
      </c>
      <c r="GD3" s="3" t="n">
        <v>967.5193475</v>
      </c>
      <c r="GE3" s="3" t="n">
        <v>1182.523647</v>
      </c>
      <c r="GG3" s="1" t="s">
        <v>13</v>
      </c>
      <c r="GH3" s="1" t="n">
        <v>0</v>
      </c>
      <c r="GI3" s="3" t="n">
        <v>-6.5</v>
      </c>
      <c r="GJ3" s="3" t="n">
        <v>0.4300085989</v>
      </c>
      <c r="GK3" s="3" t="n">
        <v>0.387007739</v>
      </c>
      <c r="GL3" s="3" t="n">
        <v>0.4730094588</v>
      </c>
      <c r="GN3" s="1" t="s">
        <v>13</v>
      </c>
      <c r="GO3" s="1" t="n">
        <v>0</v>
      </c>
      <c r="GP3" s="3" t="n">
        <v>-6.5</v>
      </c>
      <c r="GQ3" s="3" t="n">
        <v>21.50042994</v>
      </c>
      <c r="GR3" s="3" t="n">
        <v>19.35038695</v>
      </c>
      <c r="GS3" s="3" t="n">
        <v>23.65047294</v>
      </c>
      <c r="GU3" s="1" t="s">
        <v>13</v>
      </c>
      <c r="GV3" s="1" t="n">
        <v>0</v>
      </c>
      <c r="GW3" s="3" t="n">
        <v>-6.5</v>
      </c>
      <c r="GX3" s="3" t="n">
        <v>21.50042994</v>
      </c>
      <c r="GY3" s="3" t="n">
        <v>19.35038695</v>
      </c>
      <c r="GZ3" s="3" t="n">
        <v>23.65047294</v>
      </c>
      <c r="HB3" s="1" t="s">
        <v>14</v>
      </c>
      <c r="HC3" s="1" t="n">
        <v>0</v>
      </c>
      <c r="HD3" s="3" t="n">
        <v>-6.5</v>
      </c>
      <c r="HE3" s="3" t="n">
        <v>5475.000083</v>
      </c>
      <c r="HF3" s="3" t="n">
        <v>4927.500075</v>
      </c>
      <c r="HG3" s="3" t="n">
        <v>6022.500091</v>
      </c>
      <c r="HI3" s="1" t="s">
        <v>14</v>
      </c>
      <c r="HJ3" s="1" t="n">
        <v>0</v>
      </c>
      <c r="HK3" s="3" t="n">
        <v>-6.5</v>
      </c>
      <c r="HL3" s="3" t="n">
        <v>2.190000033</v>
      </c>
      <c r="HM3" s="3" t="n">
        <v>1.97100003</v>
      </c>
      <c r="HN3" s="3" t="n">
        <v>2.409000037</v>
      </c>
      <c r="HP3" s="1" t="s">
        <v>14</v>
      </c>
      <c r="HQ3" s="1" t="n">
        <v>0</v>
      </c>
      <c r="HR3" s="3" t="n">
        <v>-6.5</v>
      </c>
      <c r="HS3" s="3" t="n">
        <v>109.5000017</v>
      </c>
      <c r="HT3" s="3" t="n">
        <v>98.5500015</v>
      </c>
      <c r="HU3" s="3" t="n">
        <v>120.4500018</v>
      </c>
      <c r="HW3" s="1" t="s">
        <v>14</v>
      </c>
      <c r="HX3" s="1" t="n">
        <v>0</v>
      </c>
      <c r="HY3" s="3" t="n">
        <v>-6.5</v>
      </c>
      <c r="HZ3" s="3" t="n">
        <v>109.5000017</v>
      </c>
      <c r="IA3" s="3" t="n">
        <v>98.5500015</v>
      </c>
      <c r="IB3" s="3" t="n">
        <v>120.4500018</v>
      </c>
      <c r="ID3" s="1" t="s">
        <v>11</v>
      </c>
      <c r="IE3" s="1" t="n">
        <v>0</v>
      </c>
      <c r="IF3" s="3" t="n">
        <v>-6.5</v>
      </c>
      <c r="IG3" s="3" t="n">
        <v>92.50000158</v>
      </c>
      <c r="IH3" s="3" t="n">
        <v>83.25000142</v>
      </c>
      <c r="II3" s="3" t="n">
        <v>101.7500017</v>
      </c>
      <c r="IK3" s="1" t="s">
        <v>11</v>
      </c>
      <c r="IL3" s="1" t="n">
        <v>0</v>
      </c>
      <c r="IM3" s="3" t="n">
        <v>-6.5</v>
      </c>
      <c r="IN3" s="3" t="n">
        <v>0.03700000063</v>
      </c>
      <c r="IO3" s="3" t="n">
        <v>0.03330000057</v>
      </c>
      <c r="IP3" s="3" t="n">
        <v>0.04070000069</v>
      </c>
      <c r="IR3" s="1" t="s">
        <v>11</v>
      </c>
      <c r="IS3" s="1" t="n">
        <v>0</v>
      </c>
      <c r="IT3" s="3" t="n">
        <v>-6.5</v>
      </c>
      <c r="IU3" s="3" t="n">
        <v>1.850000032</v>
      </c>
      <c r="IV3" s="3" t="n">
        <v>1.665000028</v>
      </c>
      <c r="IW3" s="3" t="n">
        <v>2.035000035</v>
      </c>
      <c r="IY3" s="1" t="s">
        <v>11</v>
      </c>
      <c r="IZ3" s="1" t="n">
        <v>0</v>
      </c>
      <c r="JA3" s="3" t="n">
        <v>-6.5</v>
      </c>
      <c r="JB3" s="3" t="n">
        <v>1.850000032</v>
      </c>
      <c r="JC3" s="3" t="n">
        <v>1.665000028</v>
      </c>
      <c r="JD3" s="3" t="n">
        <v>2.035000035</v>
      </c>
      <c r="JF3" s="1" t="s">
        <v>12</v>
      </c>
      <c r="JG3" s="1" t="n">
        <v>0</v>
      </c>
      <c r="JH3" s="3" t="n">
        <v>-6.5</v>
      </c>
      <c r="JI3" s="3" t="n">
        <v>5442.500093</v>
      </c>
      <c r="JJ3" s="3" t="n">
        <v>4898.250084</v>
      </c>
      <c r="JK3" s="3" t="n">
        <v>5986.750102</v>
      </c>
      <c r="JM3" s="1" t="s">
        <v>12</v>
      </c>
      <c r="JN3" s="1" t="n">
        <v>0</v>
      </c>
      <c r="JO3" s="3" t="n">
        <v>-6.5</v>
      </c>
      <c r="JP3" s="3" t="n">
        <v>2.177000037</v>
      </c>
      <c r="JQ3" s="3" t="n">
        <v>1.959300033</v>
      </c>
      <c r="JR3" s="3" t="n">
        <v>2.394700041</v>
      </c>
      <c r="JT3" s="1" t="s">
        <v>12</v>
      </c>
      <c r="JU3" s="1" t="n">
        <v>0</v>
      </c>
      <c r="JV3" s="3" t="n">
        <v>-6.5</v>
      </c>
      <c r="JW3" s="3" t="n">
        <v>108.8500019</v>
      </c>
      <c r="JX3" s="3" t="n">
        <v>97.96500167</v>
      </c>
      <c r="JY3" s="3" t="n">
        <v>119.735002</v>
      </c>
      <c r="KA3" s="1" t="s">
        <v>12</v>
      </c>
      <c r="KB3" s="1" t="n">
        <v>0</v>
      </c>
      <c r="KC3" s="3" t="n">
        <v>-6.5</v>
      </c>
      <c r="KD3" s="3" t="n">
        <v>108.8500019</v>
      </c>
      <c r="KE3" s="3" t="n">
        <v>97.96500167</v>
      </c>
      <c r="KF3" s="3" t="n">
        <v>119.735002</v>
      </c>
      <c r="KH3" s="1" t="s">
        <v>13</v>
      </c>
      <c r="KI3" s="1" t="n">
        <v>0</v>
      </c>
      <c r="KJ3" s="3" t="n">
        <v>-6.5</v>
      </c>
      <c r="KK3" s="3" t="n">
        <v>1075.021497</v>
      </c>
      <c r="KL3" s="3" t="n">
        <v>967.5193475</v>
      </c>
      <c r="KM3" s="3" t="n">
        <v>1182.523647</v>
      </c>
      <c r="KO3" s="1" t="s">
        <v>13</v>
      </c>
      <c r="KP3" s="1" t="n">
        <v>0</v>
      </c>
      <c r="KQ3" s="3" t="n">
        <v>-6.5</v>
      </c>
      <c r="KR3" s="3" t="n">
        <v>0.4300085989</v>
      </c>
      <c r="KS3" s="3" t="n">
        <v>0.387007739</v>
      </c>
      <c r="KT3" s="3" t="n">
        <v>0.4730094588</v>
      </c>
      <c r="KV3" s="1" t="s">
        <v>13</v>
      </c>
      <c r="KW3" s="1" t="n">
        <v>0</v>
      </c>
      <c r="KX3" s="3" t="n">
        <v>-6.5</v>
      </c>
      <c r="KY3" s="3" t="n">
        <v>21.50042994</v>
      </c>
      <c r="KZ3" s="3" t="n">
        <v>19.35038695</v>
      </c>
      <c r="LA3" s="3" t="n">
        <v>23.65047294</v>
      </c>
      <c r="LC3" s="1" t="s">
        <v>13</v>
      </c>
      <c r="LD3" s="1" t="n">
        <v>0</v>
      </c>
      <c r="LE3" s="3" t="n">
        <v>-6.5</v>
      </c>
      <c r="LF3" s="3" t="n">
        <v>21.50042994</v>
      </c>
      <c r="LG3" s="3" t="n">
        <v>19.35038695</v>
      </c>
      <c r="LH3" s="3" t="n">
        <v>23.65047294</v>
      </c>
      <c r="LJ3" s="1" t="s">
        <v>14</v>
      </c>
      <c r="LK3" s="1" t="n">
        <v>0</v>
      </c>
      <c r="LL3" s="3" t="n">
        <v>-6.5</v>
      </c>
      <c r="LM3" s="3" t="n">
        <v>5475.000083</v>
      </c>
      <c r="LN3" s="3" t="n">
        <v>4927.500075</v>
      </c>
      <c r="LO3" s="3" t="n">
        <v>6022.500091</v>
      </c>
      <c r="LQ3" s="1" t="s">
        <v>14</v>
      </c>
      <c r="LR3" s="1" t="n">
        <v>0</v>
      </c>
      <c r="LS3" s="3" t="n">
        <v>-6.5</v>
      </c>
      <c r="LT3" s="3" t="n">
        <v>2.190000033</v>
      </c>
      <c r="LU3" s="3" t="n">
        <v>1.97100003</v>
      </c>
      <c r="LV3" s="3" t="n">
        <v>2.409000037</v>
      </c>
      <c r="LX3" s="1" t="s">
        <v>14</v>
      </c>
      <c r="LY3" s="1" t="n">
        <v>0</v>
      </c>
      <c r="LZ3" s="3" t="n">
        <v>-6.5</v>
      </c>
      <c r="MA3" s="3" t="n">
        <v>109.5000017</v>
      </c>
      <c r="MB3" s="3" t="n">
        <v>98.5500015</v>
      </c>
      <c r="MC3" s="3" t="n">
        <v>120.4500018</v>
      </c>
      <c r="ME3" s="1" t="s">
        <v>14</v>
      </c>
      <c r="MF3" s="1" t="n">
        <v>0</v>
      </c>
      <c r="MG3" s="3" t="n">
        <v>-6.5</v>
      </c>
      <c r="MH3" s="3" t="n">
        <v>109.5000017</v>
      </c>
      <c r="MI3" s="3" t="n">
        <v>98.5500015</v>
      </c>
      <c r="MJ3" s="3" t="n">
        <v>120.4500018</v>
      </c>
    </row>
    <row r="4" customFormat="false" ht="51" hidden="false" customHeight="false" outlineLevel="0" collapsed="false">
      <c r="A4" s="1" t="n">
        <v>0.00012619</v>
      </c>
      <c r="B4" s="1" t="n">
        <v>6E-007</v>
      </c>
      <c r="C4" s="2" t="s">
        <v>16</v>
      </c>
      <c r="D4" s="1" t="s">
        <v>7</v>
      </c>
      <c r="E4" s="3" t="n">
        <v>108.85</v>
      </c>
      <c r="N4" s="1" t="s">
        <v>11</v>
      </c>
      <c r="O4" s="1" t="n">
        <v>0</v>
      </c>
      <c r="P4" s="3" t="n">
        <v>-6.4</v>
      </c>
      <c r="Q4" s="3" t="n">
        <v>92.50000158</v>
      </c>
      <c r="R4" s="3" t="n">
        <v>83.25000142</v>
      </c>
      <c r="S4" s="3" t="n">
        <v>101.7500017</v>
      </c>
      <c r="U4" s="1" t="s">
        <v>11</v>
      </c>
      <c r="V4" s="1" t="n">
        <v>0</v>
      </c>
      <c r="W4" s="3" t="n">
        <v>-6.4</v>
      </c>
      <c r="X4" s="3" t="n">
        <v>0.03700000063</v>
      </c>
      <c r="Y4" s="3" t="n">
        <v>0.03330000057</v>
      </c>
      <c r="Z4" s="3" t="n">
        <v>0.04070000069</v>
      </c>
      <c r="AB4" s="1" t="s">
        <v>11</v>
      </c>
      <c r="AC4" s="1" t="n">
        <v>0</v>
      </c>
      <c r="AD4" s="3" t="n">
        <v>-6.4</v>
      </c>
      <c r="AE4" s="3" t="n">
        <v>1.850000032</v>
      </c>
      <c r="AF4" s="3" t="n">
        <v>1.665000028</v>
      </c>
      <c r="AG4" s="3" t="n">
        <v>2.035000035</v>
      </c>
      <c r="AI4" s="1" t="s">
        <v>11</v>
      </c>
      <c r="AJ4" s="1" t="n">
        <v>0</v>
      </c>
      <c r="AK4" s="3" t="n">
        <v>-6.4</v>
      </c>
      <c r="AL4" s="3" t="n">
        <v>1.850000032</v>
      </c>
      <c r="AM4" s="3" t="n">
        <v>1.665000028</v>
      </c>
      <c r="AN4" s="3" t="n">
        <v>2.035000035</v>
      </c>
      <c r="AP4" s="1" t="s">
        <v>12</v>
      </c>
      <c r="AQ4" s="1" t="n">
        <v>0</v>
      </c>
      <c r="AR4" s="3" t="n">
        <v>-6.4</v>
      </c>
      <c r="AS4" s="3" t="n">
        <v>5442.500093</v>
      </c>
      <c r="AT4" s="3" t="n">
        <v>4898.250084</v>
      </c>
      <c r="AU4" s="3" t="n">
        <v>5986.750102</v>
      </c>
      <c r="AW4" s="1" t="s">
        <v>12</v>
      </c>
      <c r="AX4" s="1" t="n">
        <v>0</v>
      </c>
      <c r="AY4" s="3" t="n">
        <v>-6.4</v>
      </c>
      <c r="AZ4" s="3" t="n">
        <v>2.177000037</v>
      </c>
      <c r="BA4" s="3" t="n">
        <v>1.959300033</v>
      </c>
      <c r="BB4" s="3" t="n">
        <v>2.394700041</v>
      </c>
      <c r="BD4" s="1" t="s">
        <v>12</v>
      </c>
      <c r="BE4" s="1" t="n">
        <v>0</v>
      </c>
      <c r="BF4" s="3" t="n">
        <v>-6.4</v>
      </c>
      <c r="BG4" s="3" t="n">
        <v>108.8500019</v>
      </c>
      <c r="BH4" s="3" t="n">
        <v>97.96500167</v>
      </c>
      <c r="BI4" s="3" t="n">
        <v>119.735002</v>
      </c>
      <c r="BK4" s="1" t="s">
        <v>12</v>
      </c>
      <c r="BL4" s="1" t="n">
        <v>0</v>
      </c>
      <c r="BM4" s="3" t="n">
        <v>-6.4</v>
      </c>
      <c r="BN4" s="3" t="n">
        <v>108.8500019</v>
      </c>
      <c r="BO4" s="3" t="n">
        <v>97.96500167</v>
      </c>
      <c r="BP4" s="3" t="n">
        <v>119.735002</v>
      </c>
      <c r="BR4" s="1" t="s">
        <v>13</v>
      </c>
      <c r="BS4" s="1" t="n">
        <v>0</v>
      </c>
      <c r="BT4" s="3" t="n">
        <v>-6.4</v>
      </c>
      <c r="BU4" s="3" t="n">
        <v>1075.02653</v>
      </c>
      <c r="BV4" s="3" t="n">
        <v>967.5238773</v>
      </c>
      <c r="BW4" s="3" t="n">
        <v>1182.529183</v>
      </c>
      <c r="BY4" s="1" t="s">
        <v>13</v>
      </c>
      <c r="BZ4" s="1" t="n">
        <v>0</v>
      </c>
      <c r="CA4" s="3" t="n">
        <v>-6.4</v>
      </c>
      <c r="CB4" s="3" t="n">
        <v>0.4300106121</v>
      </c>
      <c r="CC4" s="3" t="n">
        <v>0.3870095509</v>
      </c>
      <c r="CD4" s="3" t="n">
        <v>0.4730116733</v>
      </c>
      <c r="CF4" s="1" t="s">
        <v>13</v>
      </c>
      <c r="CG4" s="1" t="n">
        <v>0</v>
      </c>
      <c r="CH4" s="3" t="n">
        <v>-6.4</v>
      </c>
      <c r="CI4" s="3" t="n">
        <v>21.50053061</v>
      </c>
      <c r="CJ4" s="3" t="n">
        <v>19.35047755</v>
      </c>
      <c r="CK4" s="3" t="n">
        <v>23.65058367</v>
      </c>
      <c r="CM4" s="1" t="s">
        <v>13</v>
      </c>
      <c r="CN4" s="1" t="n">
        <v>0</v>
      </c>
      <c r="CO4" s="3" t="n">
        <v>-6.4</v>
      </c>
      <c r="CP4" s="3" t="n">
        <v>21.50053061</v>
      </c>
      <c r="CQ4" s="3" t="n">
        <v>19.35047755</v>
      </c>
      <c r="CR4" s="3" t="n">
        <v>23.65058367</v>
      </c>
      <c r="CT4" s="1" t="s">
        <v>14</v>
      </c>
      <c r="CU4" s="1" t="n">
        <v>0</v>
      </c>
      <c r="CV4" s="3" t="n">
        <v>-6.4</v>
      </c>
      <c r="CW4" s="3" t="n">
        <v>5475.00008</v>
      </c>
      <c r="CX4" s="3" t="n">
        <v>4927.500072</v>
      </c>
      <c r="CY4" s="3" t="n">
        <v>6022.500088</v>
      </c>
      <c r="DA4" s="1" t="s">
        <v>14</v>
      </c>
      <c r="DB4" s="1" t="n">
        <v>0</v>
      </c>
      <c r="DC4" s="3" t="n">
        <v>-6.4</v>
      </c>
      <c r="DD4" s="3" t="n">
        <v>2.190000032</v>
      </c>
      <c r="DE4" s="3" t="n">
        <v>1.971000029</v>
      </c>
      <c r="DF4" s="3" t="n">
        <v>2.409000035</v>
      </c>
      <c r="DH4" s="1" t="s">
        <v>14</v>
      </c>
      <c r="DI4" s="1" t="n">
        <v>0</v>
      </c>
      <c r="DJ4" s="3" t="n">
        <v>-6.4</v>
      </c>
      <c r="DK4" s="3" t="n">
        <v>109.5000016</v>
      </c>
      <c r="DL4" s="3" t="n">
        <v>98.55000143</v>
      </c>
      <c r="DM4" s="3" t="n">
        <v>120.4500018</v>
      </c>
      <c r="DO4" s="1" t="s">
        <v>14</v>
      </c>
      <c r="DP4" s="1" t="n">
        <v>0</v>
      </c>
      <c r="DQ4" s="3" t="n">
        <v>-6.4</v>
      </c>
      <c r="DR4" s="3" t="n">
        <v>109.5000016</v>
      </c>
      <c r="DS4" s="3" t="n">
        <v>98.55000143</v>
      </c>
      <c r="DT4" s="3" t="n">
        <v>120.4500018</v>
      </c>
      <c r="DV4" s="1" t="s">
        <v>11</v>
      </c>
      <c r="DW4" s="1" t="n">
        <v>0</v>
      </c>
      <c r="DX4" s="3" t="n">
        <v>-6.4</v>
      </c>
      <c r="DY4" s="3" t="n">
        <v>92.50000158</v>
      </c>
      <c r="DZ4" s="3" t="n">
        <v>83.25000142</v>
      </c>
      <c r="EA4" s="3" t="n">
        <v>101.7500017</v>
      </c>
      <c r="EC4" s="1" t="s">
        <v>11</v>
      </c>
      <c r="ED4" s="1" t="n">
        <v>0</v>
      </c>
      <c r="EE4" s="3" t="n">
        <v>-6.4</v>
      </c>
      <c r="EF4" s="3" t="n">
        <v>0.03700000063</v>
      </c>
      <c r="EG4" s="3" t="n">
        <v>0.03330000057</v>
      </c>
      <c r="EH4" s="3" t="n">
        <v>0.04070000069</v>
      </c>
      <c r="EJ4" s="1" t="s">
        <v>11</v>
      </c>
      <c r="EK4" s="1" t="n">
        <v>0</v>
      </c>
      <c r="EL4" s="3" t="n">
        <v>-6.4</v>
      </c>
      <c r="EM4" s="3" t="n">
        <v>1.850000032</v>
      </c>
      <c r="EN4" s="3" t="n">
        <v>1.665000028</v>
      </c>
      <c r="EO4" s="3" t="n">
        <v>2.035000035</v>
      </c>
      <c r="EQ4" s="1" t="s">
        <v>11</v>
      </c>
      <c r="ER4" s="1" t="n">
        <v>0</v>
      </c>
      <c r="ES4" s="3" t="n">
        <v>-6.4</v>
      </c>
      <c r="ET4" s="3" t="n">
        <v>1.850000032</v>
      </c>
      <c r="EU4" s="3" t="n">
        <v>1.665000028</v>
      </c>
      <c r="EV4" s="3" t="n">
        <v>2.035000035</v>
      </c>
      <c r="EX4" s="1" t="s">
        <v>12</v>
      </c>
      <c r="EY4" s="1" t="n">
        <v>0</v>
      </c>
      <c r="EZ4" s="3" t="n">
        <v>-6.4</v>
      </c>
      <c r="FA4" s="3" t="n">
        <v>5442.500093</v>
      </c>
      <c r="FB4" s="3" t="n">
        <v>4898.250084</v>
      </c>
      <c r="FC4" s="3" t="n">
        <v>5986.750102</v>
      </c>
      <c r="FE4" s="1" t="s">
        <v>12</v>
      </c>
      <c r="FF4" s="1" t="n">
        <v>0</v>
      </c>
      <c r="FG4" s="3" t="n">
        <v>-6.4</v>
      </c>
      <c r="FH4" s="3" t="n">
        <v>2.177000037</v>
      </c>
      <c r="FI4" s="3" t="n">
        <v>1.959300033</v>
      </c>
      <c r="FJ4" s="3" t="n">
        <v>2.394700041</v>
      </c>
      <c r="FL4" s="1" t="s">
        <v>12</v>
      </c>
      <c r="FM4" s="1" t="n">
        <v>0</v>
      </c>
      <c r="FN4" s="3" t="n">
        <v>-6.4</v>
      </c>
      <c r="FO4" s="3" t="n">
        <v>108.8500019</v>
      </c>
      <c r="FP4" s="3" t="n">
        <v>97.96500167</v>
      </c>
      <c r="FQ4" s="3" t="n">
        <v>119.735002</v>
      </c>
      <c r="FS4" s="1" t="s">
        <v>12</v>
      </c>
      <c r="FT4" s="1" t="n">
        <v>0</v>
      </c>
      <c r="FU4" s="3" t="n">
        <v>-6.4</v>
      </c>
      <c r="FV4" s="3" t="n">
        <v>108.8500019</v>
      </c>
      <c r="FW4" s="3" t="n">
        <v>97.96500167</v>
      </c>
      <c r="FX4" s="3" t="n">
        <v>119.735002</v>
      </c>
      <c r="FZ4" s="1" t="s">
        <v>13</v>
      </c>
      <c r="GA4" s="1" t="n">
        <v>0</v>
      </c>
      <c r="GB4" s="3" t="n">
        <v>-6.4</v>
      </c>
      <c r="GC4" s="3" t="n">
        <v>1075.02653</v>
      </c>
      <c r="GD4" s="3" t="n">
        <v>967.5238773</v>
      </c>
      <c r="GE4" s="3" t="n">
        <v>1182.529183</v>
      </c>
      <c r="GG4" s="1" t="s">
        <v>13</v>
      </c>
      <c r="GH4" s="1" t="n">
        <v>0</v>
      </c>
      <c r="GI4" s="3" t="n">
        <v>-6.4</v>
      </c>
      <c r="GJ4" s="3" t="n">
        <v>0.4300106121</v>
      </c>
      <c r="GK4" s="3" t="n">
        <v>0.3870095509</v>
      </c>
      <c r="GL4" s="3" t="n">
        <v>0.4730116733</v>
      </c>
      <c r="GN4" s="1" t="s">
        <v>13</v>
      </c>
      <c r="GO4" s="1" t="n">
        <v>0</v>
      </c>
      <c r="GP4" s="3" t="n">
        <v>-6.4</v>
      </c>
      <c r="GQ4" s="3" t="n">
        <v>21.50053061</v>
      </c>
      <c r="GR4" s="3" t="n">
        <v>19.35047755</v>
      </c>
      <c r="GS4" s="3" t="n">
        <v>23.65058367</v>
      </c>
      <c r="GU4" s="1" t="s">
        <v>13</v>
      </c>
      <c r="GV4" s="1" t="n">
        <v>0</v>
      </c>
      <c r="GW4" s="3" t="n">
        <v>-6.4</v>
      </c>
      <c r="GX4" s="3" t="n">
        <v>21.50053061</v>
      </c>
      <c r="GY4" s="3" t="n">
        <v>19.35047755</v>
      </c>
      <c r="GZ4" s="3" t="n">
        <v>23.65058367</v>
      </c>
      <c r="HB4" s="1" t="s">
        <v>14</v>
      </c>
      <c r="HC4" s="1" t="n">
        <v>0</v>
      </c>
      <c r="HD4" s="3" t="n">
        <v>-6.4</v>
      </c>
      <c r="HE4" s="3" t="n">
        <v>5475.00008</v>
      </c>
      <c r="HF4" s="3" t="n">
        <v>4927.500072</v>
      </c>
      <c r="HG4" s="3" t="n">
        <v>6022.500088</v>
      </c>
      <c r="HI4" s="1" t="s">
        <v>14</v>
      </c>
      <c r="HJ4" s="1" t="n">
        <v>0</v>
      </c>
      <c r="HK4" s="3" t="n">
        <v>-6.4</v>
      </c>
      <c r="HL4" s="3" t="n">
        <v>2.190000032</v>
      </c>
      <c r="HM4" s="3" t="n">
        <v>1.971000029</v>
      </c>
      <c r="HN4" s="3" t="n">
        <v>2.409000035</v>
      </c>
      <c r="HP4" s="1" t="s">
        <v>14</v>
      </c>
      <c r="HQ4" s="1" t="n">
        <v>0</v>
      </c>
      <c r="HR4" s="3" t="n">
        <v>-6.4</v>
      </c>
      <c r="HS4" s="3" t="n">
        <v>109.5000016</v>
      </c>
      <c r="HT4" s="3" t="n">
        <v>98.55000143</v>
      </c>
      <c r="HU4" s="3" t="n">
        <v>120.4500018</v>
      </c>
      <c r="HW4" s="1" t="s">
        <v>14</v>
      </c>
      <c r="HX4" s="1" t="n">
        <v>0</v>
      </c>
      <c r="HY4" s="3" t="n">
        <v>-6.4</v>
      </c>
      <c r="HZ4" s="3" t="n">
        <v>109.5000016</v>
      </c>
      <c r="IA4" s="3" t="n">
        <v>98.55000143</v>
      </c>
      <c r="IB4" s="3" t="n">
        <v>120.4500018</v>
      </c>
      <c r="ID4" s="1" t="s">
        <v>11</v>
      </c>
      <c r="IE4" s="1" t="n">
        <v>0</v>
      </c>
      <c r="IF4" s="3" t="n">
        <v>-6.4</v>
      </c>
      <c r="IG4" s="3" t="n">
        <v>92.50000158</v>
      </c>
      <c r="IH4" s="3" t="n">
        <v>83.25000142</v>
      </c>
      <c r="II4" s="3" t="n">
        <v>101.7500017</v>
      </c>
      <c r="IK4" s="1" t="s">
        <v>11</v>
      </c>
      <c r="IL4" s="1" t="n">
        <v>0</v>
      </c>
      <c r="IM4" s="3" t="n">
        <v>-6.4</v>
      </c>
      <c r="IN4" s="3" t="n">
        <v>0.03700000063</v>
      </c>
      <c r="IO4" s="3" t="n">
        <v>0.03330000057</v>
      </c>
      <c r="IP4" s="3" t="n">
        <v>0.04070000069</v>
      </c>
      <c r="IR4" s="1" t="s">
        <v>11</v>
      </c>
      <c r="IS4" s="1" t="n">
        <v>0</v>
      </c>
      <c r="IT4" s="3" t="n">
        <v>-6.4</v>
      </c>
      <c r="IU4" s="3" t="n">
        <v>1.850000032</v>
      </c>
      <c r="IV4" s="3" t="n">
        <v>1.665000028</v>
      </c>
      <c r="IW4" s="3" t="n">
        <v>2.035000035</v>
      </c>
      <c r="IY4" s="1" t="s">
        <v>11</v>
      </c>
      <c r="IZ4" s="1" t="n">
        <v>0</v>
      </c>
      <c r="JA4" s="3" t="n">
        <v>-6.4</v>
      </c>
      <c r="JB4" s="3" t="n">
        <v>1.850000032</v>
      </c>
      <c r="JC4" s="3" t="n">
        <v>1.665000028</v>
      </c>
      <c r="JD4" s="3" t="n">
        <v>2.035000035</v>
      </c>
      <c r="JF4" s="1" t="s">
        <v>12</v>
      </c>
      <c r="JG4" s="1" t="n">
        <v>0</v>
      </c>
      <c r="JH4" s="3" t="n">
        <v>-6.4</v>
      </c>
      <c r="JI4" s="3" t="n">
        <v>5442.500093</v>
      </c>
      <c r="JJ4" s="3" t="n">
        <v>4898.250084</v>
      </c>
      <c r="JK4" s="3" t="n">
        <v>5986.750102</v>
      </c>
      <c r="JM4" s="1" t="s">
        <v>12</v>
      </c>
      <c r="JN4" s="1" t="n">
        <v>0</v>
      </c>
      <c r="JO4" s="3" t="n">
        <v>-6.4</v>
      </c>
      <c r="JP4" s="3" t="n">
        <v>2.177000037</v>
      </c>
      <c r="JQ4" s="3" t="n">
        <v>1.959300033</v>
      </c>
      <c r="JR4" s="3" t="n">
        <v>2.394700041</v>
      </c>
      <c r="JT4" s="1" t="s">
        <v>12</v>
      </c>
      <c r="JU4" s="1" t="n">
        <v>0</v>
      </c>
      <c r="JV4" s="3" t="n">
        <v>-6.4</v>
      </c>
      <c r="JW4" s="3" t="n">
        <v>108.8500019</v>
      </c>
      <c r="JX4" s="3" t="n">
        <v>97.96500167</v>
      </c>
      <c r="JY4" s="3" t="n">
        <v>119.735002</v>
      </c>
      <c r="KA4" s="1" t="s">
        <v>12</v>
      </c>
      <c r="KB4" s="1" t="n">
        <v>0</v>
      </c>
      <c r="KC4" s="3" t="n">
        <v>-6.4</v>
      </c>
      <c r="KD4" s="3" t="n">
        <v>108.8500019</v>
      </c>
      <c r="KE4" s="3" t="n">
        <v>97.96500167</v>
      </c>
      <c r="KF4" s="3" t="n">
        <v>119.735002</v>
      </c>
      <c r="KH4" s="1" t="s">
        <v>13</v>
      </c>
      <c r="KI4" s="1" t="n">
        <v>0</v>
      </c>
      <c r="KJ4" s="3" t="n">
        <v>-6.4</v>
      </c>
      <c r="KK4" s="3" t="n">
        <v>1075.02653</v>
      </c>
      <c r="KL4" s="3" t="n">
        <v>967.5238773</v>
      </c>
      <c r="KM4" s="3" t="n">
        <v>1182.529183</v>
      </c>
      <c r="KO4" s="1" t="s">
        <v>13</v>
      </c>
      <c r="KP4" s="1" t="n">
        <v>0</v>
      </c>
      <c r="KQ4" s="3" t="n">
        <v>-6.4</v>
      </c>
      <c r="KR4" s="3" t="n">
        <v>0.4300106121</v>
      </c>
      <c r="KS4" s="3" t="n">
        <v>0.3870095509</v>
      </c>
      <c r="KT4" s="3" t="n">
        <v>0.4730116733</v>
      </c>
      <c r="KV4" s="1" t="s">
        <v>13</v>
      </c>
      <c r="KW4" s="1" t="n">
        <v>0</v>
      </c>
      <c r="KX4" s="3" t="n">
        <v>-6.4</v>
      </c>
      <c r="KY4" s="3" t="n">
        <v>21.50053061</v>
      </c>
      <c r="KZ4" s="3" t="n">
        <v>19.35047755</v>
      </c>
      <c r="LA4" s="3" t="n">
        <v>23.65058367</v>
      </c>
      <c r="LC4" s="1" t="s">
        <v>13</v>
      </c>
      <c r="LD4" s="1" t="n">
        <v>0</v>
      </c>
      <c r="LE4" s="3" t="n">
        <v>-6.4</v>
      </c>
      <c r="LF4" s="3" t="n">
        <v>21.50053061</v>
      </c>
      <c r="LG4" s="3" t="n">
        <v>19.35047755</v>
      </c>
      <c r="LH4" s="3" t="n">
        <v>23.65058367</v>
      </c>
      <c r="LJ4" s="1" t="s">
        <v>14</v>
      </c>
      <c r="LK4" s="1" t="n">
        <v>0</v>
      </c>
      <c r="LL4" s="3" t="n">
        <v>-6.4</v>
      </c>
      <c r="LM4" s="3" t="n">
        <v>5475.00008</v>
      </c>
      <c r="LN4" s="3" t="n">
        <v>4927.500072</v>
      </c>
      <c r="LO4" s="3" t="n">
        <v>6022.500088</v>
      </c>
      <c r="LQ4" s="1" t="s">
        <v>14</v>
      </c>
      <c r="LR4" s="1" t="n">
        <v>0</v>
      </c>
      <c r="LS4" s="3" t="n">
        <v>-6.4</v>
      </c>
      <c r="LT4" s="3" t="n">
        <v>2.190000032</v>
      </c>
      <c r="LU4" s="3" t="n">
        <v>1.971000029</v>
      </c>
      <c r="LV4" s="3" t="n">
        <v>2.409000035</v>
      </c>
      <c r="LX4" s="1" t="s">
        <v>14</v>
      </c>
      <c r="LY4" s="1" t="n">
        <v>0</v>
      </c>
      <c r="LZ4" s="3" t="n">
        <v>-6.4</v>
      </c>
      <c r="MA4" s="3" t="n">
        <v>109.5000016</v>
      </c>
      <c r="MB4" s="3" t="n">
        <v>98.55000143</v>
      </c>
      <c r="MC4" s="3" t="n">
        <v>120.4500018</v>
      </c>
      <c r="ME4" s="1" t="s">
        <v>14</v>
      </c>
      <c r="MF4" s="1" t="n">
        <v>0</v>
      </c>
      <c r="MG4" s="3" t="n">
        <v>-6.4</v>
      </c>
      <c r="MH4" s="3" t="n">
        <v>109.5000016</v>
      </c>
      <c r="MI4" s="3" t="n">
        <v>98.55000143</v>
      </c>
      <c r="MJ4" s="3" t="n">
        <v>120.4500018</v>
      </c>
    </row>
    <row r="5" customFormat="false" ht="51" hidden="false" customHeight="false" outlineLevel="0" collapsed="false">
      <c r="A5" s="1" t="n">
        <v>0.00010024</v>
      </c>
      <c r="B5" s="1" t="n">
        <v>6E-007</v>
      </c>
      <c r="C5" s="2" t="s">
        <v>17</v>
      </c>
      <c r="D5" s="1" t="s">
        <v>7</v>
      </c>
      <c r="E5" s="3" t="n">
        <v>108.85</v>
      </c>
      <c r="N5" s="1" t="s">
        <v>11</v>
      </c>
      <c r="O5" s="1" t="n">
        <v>0</v>
      </c>
      <c r="P5" s="3" t="n">
        <v>-6.3</v>
      </c>
      <c r="Q5" s="3" t="n">
        <v>92.50000158</v>
      </c>
      <c r="R5" s="3" t="n">
        <v>83.25000142</v>
      </c>
      <c r="S5" s="3" t="n">
        <v>101.7500017</v>
      </c>
      <c r="U5" s="1" t="s">
        <v>11</v>
      </c>
      <c r="V5" s="1" t="n">
        <v>0</v>
      </c>
      <c r="W5" s="3" t="n">
        <v>-6.3</v>
      </c>
      <c r="X5" s="3" t="n">
        <v>0.03700000063</v>
      </c>
      <c r="Y5" s="3" t="n">
        <v>0.03330000057</v>
      </c>
      <c r="Z5" s="3" t="n">
        <v>0.04070000069</v>
      </c>
      <c r="AB5" s="1" t="s">
        <v>11</v>
      </c>
      <c r="AC5" s="1" t="n">
        <v>0</v>
      </c>
      <c r="AD5" s="3" t="n">
        <v>-6.3</v>
      </c>
      <c r="AE5" s="3" t="n">
        <v>1.850000032</v>
      </c>
      <c r="AF5" s="3" t="n">
        <v>1.665000028</v>
      </c>
      <c r="AG5" s="3" t="n">
        <v>2.035000035</v>
      </c>
      <c r="AI5" s="1" t="s">
        <v>11</v>
      </c>
      <c r="AJ5" s="1" t="n">
        <v>0</v>
      </c>
      <c r="AK5" s="3" t="n">
        <v>-6.3</v>
      </c>
      <c r="AL5" s="3" t="n">
        <v>1.850000032</v>
      </c>
      <c r="AM5" s="3" t="n">
        <v>1.665000028</v>
      </c>
      <c r="AN5" s="3" t="n">
        <v>2.035000035</v>
      </c>
      <c r="AP5" s="1" t="s">
        <v>12</v>
      </c>
      <c r="AQ5" s="1" t="n">
        <v>0</v>
      </c>
      <c r="AR5" s="3" t="n">
        <v>-6.3</v>
      </c>
      <c r="AS5" s="3" t="n">
        <v>5442.500093</v>
      </c>
      <c r="AT5" s="3" t="n">
        <v>4898.250084</v>
      </c>
      <c r="AU5" s="3" t="n">
        <v>5986.750102</v>
      </c>
      <c r="AW5" s="1" t="s">
        <v>12</v>
      </c>
      <c r="AX5" s="1" t="n">
        <v>0</v>
      </c>
      <c r="AY5" s="3" t="n">
        <v>-6.3</v>
      </c>
      <c r="AZ5" s="3" t="n">
        <v>2.177000037</v>
      </c>
      <c r="BA5" s="3" t="n">
        <v>1.959300033</v>
      </c>
      <c r="BB5" s="3" t="n">
        <v>2.394700041</v>
      </c>
      <c r="BD5" s="1" t="s">
        <v>12</v>
      </c>
      <c r="BE5" s="1" t="n">
        <v>0</v>
      </c>
      <c r="BF5" s="3" t="n">
        <v>-6.3</v>
      </c>
      <c r="BG5" s="3" t="n">
        <v>108.8500019</v>
      </c>
      <c r="BH5" s="3" t="n">
        <v>97.96500167</v>
      </c>
      <c r="BI5" s="3" t="n">
        <v>119.735002</v>
      </c>
      <c r="BK5" s="1" t="s">
        <v>12</v>
      </c>
      <c r="BL5" s="1" t="n">
        <v>0</v>
      </c>
      <c r="BM5" s="3" t="n">
        <v>-6.3</v>
      </c>
      <c r="BN5" s="3" t="n">
        <v>108.8500019</v>
      </c>
      <c r="BO5" s="3" t="n">
        <v>97.96500167</v>
      </c>
      <c r="BP5" s="3" t="n">
        <v>119.735002</v>
      </c>
      <c r="BR5" s="1" t="s">
        <v>13</v>
      </c>
      <c r="BS5" s="1" t="n">
        <v>0</v>
      </c>
      <c r="BT5" s="3" t="n">
        <v>-6.3</v>
      </c>
      <c r="BU5" s="3" t="n">
        <v>1075.032743</v>
      </c>
      <c r="BV5" s="3" t="n">
        <v>967.5294685</v>
      </c>
      <c r="BW5" s="3" t="n">
        <v>1182.536017</v>
      </c>
      <c r="BY5" s="1" t="s">
        <v>13</v>
      </c>
      <c r="BZ5" s="1" t="n">
        <v>0</v>
      </c>
      <c r="CA5" s="3" t="n">
        <v>-6.3</v>
      </c>
      <c r="CB5" s="3" t="n">
        <v>0.4300130971</v>
      </c>
      <c r="CC5" s="3" t="n">
        <v>0.3870117874</v>
      </c>
      <c r="CD5" s="3" t="n">
        <v>0.4730144068</v>
      </c>
      <c r="CF5" s="1" t="s">
        <v>13</v>
      </c>
      <c r="CG5" s="1" t="n">
        <v>0</v>
      </c>
      <c r="CH5" s="3" t="n">
        <v>-6.3</v>
      </c>
      <c r="CI5" s="3" t="n">
        <v>21.50065485</v>
      </c>
      <c r="CJ5" s="3" t="n">
        <v>19.35058937</v>
      </c>
      <c r="CK5" s="3" t="n">
        <v>23.65072034</v>
      </c>
      <c r="CM5" s="1" t="s">
        <v>13</v>
      </c>
      <c r="CN5" s="1" t="n">
        <v>0</v>
      </c>
      <c r="CO5" s="3" t="n">
        <v>-6.3</v>
      </c>
      <c r="CP5" s="3" t="n">
        <v>21.50065485</v>
      </c>
      <c r="CQ5" s="3" t="n">
        <v>19.35058937</v>
      </c>
      <c r="CR5" s="3" t="n">
        <v>23.65072034</v>
      </c>
      <c r="CT5" s="1" t="s">
        <v>14</v>
      </c>
      <c r="CU5" s="1" t="n">
        <v>0</v>
      </c>
      <c r="CV5" s="3" t="n">
        <v>-6.3</v>
      </c>
      <c r="CW5" s="3" t="n">
        <v>5475.000075</v>
      </c>
      <c r="CX5" s="3" t="n">
        <v>4927.500068</v>
      </c>
      <c r="CY5" s="3" t="n">
        <v>6022.500083</v>
      </c>
      <c r="DA5" s="1" t="s">
        <v>14</v>
      </c>
      <c r="DB5" s="1" t="n">
        <v>0</v>
      </c>
      <c r="DC5" s="3" t="n">
        <v>-6.3</v>
      </c>
      <c r="DD5" s="3" t="n">
        <v>2.19000003</v>
      </c>
      <c r="DE5" s="3" t="n">
        <v>1.971000027</v>
      </c>
      <c r="DF5" s="3" t="n">
        <v>2.409000033</v>
      </c>
      <c r="DH5" s="1" t="s">
        <v>14</v>
      </c>
      <c r="DI5" s="1" t="n">
        <v>0</v>
      </c>
      <c r="DJ5" s="3" t="n">
        <v>-6.3</v>
      </c>
      <c r="DK5" s="3" t="n">
        <v>109.5000015</v>
      </c>
      <c r="DL5" s="3" t="n">
        <v>98.55000135</v>
      </c>
      <c r="DM5" s="3" t="n">
        <v>120.4500017</v>
      </c>
      <c r="DO5" s="1" t="s">
        <v>14</v>
      </c>
      <c r="DP5" s="1" t="n">
        <v>0</v>
      </c>
      <c r="DQ5" s="3" t="n">
        <v>-6.3</v>
      </c>
      <c r="DR5" s="3" t="n">
        <v>109.5000015</v>
      </c>
      <c r="DS5" s="3" t="n">
        <v>98.55000135</v>
      </c>
      <c r="DT5" s="3" t="n">
        <v>120.4500017</v>
      </c>
      <c r="DV5" s="1" t="s">
        <v>11</v>
      </c>
      <c r="DW5" s="1" t="n">
        <v>0</v>
      </c>
      <c r="DX5" s="3" t="n">
        <v>-6.3</v>
      </c>
      <c r="DY5" s="3" t="n">
        <v>92.50000158</v>
      </c>
      <c r="DZ5" s="3" t="n">
        <v>83.25000142</v>
      </c>
      <c r="EA5" s="3" t="n">
        <v>101.7500017</v>
      </c>
      <c r="EC5" s="1" t="s">
        <v>11</v>
      </c>
      <c r="ED5" s="1" t="n">
        <v>0</v>
      </c>
      <c r="EE5" s="3" t="n">
        <v>-6.3</v>
      </c>
      <c r="EF5" s="3" t="n">
        <v>0.03700000063</v>
      </c>
      <c r="EG5" s="3" t="n">
        <v>0.03330000057</v>
      </c>
      <c r="EH5" s="3" t="n">
        <v>0.04070000069</v>
      </c>
      <c r="EJ5" s="1" t="s">
        <v>11</v>
      </c>
      <c r="EK5" s="1" t="n">
        <v>0</v>
      </c>
      <c r="EL5" s="3" t="n">
        <v>-6.3</v>
      </c>
      <c r="EM5" s="3" t="n">
        <v>1.850000032</v>
      </c>
      <c r="EN5" s="3" t="n">
        <v>1.665000028</v>
      </c>
      <c r="EO5" s="3" t="n">
        <v>2.035000035</v>
      </c>
      <c r="EQ5" s="1" t="s">
        <v>11</v>
      </c>
      <c r="ER5" s="1" t="n">
        <v>0</v>
      </c>
      <c r="ES5" s="3" t="n">
        <v>-6.3</v>
      </c>
      <c r="ET5" s="3" t="n">
        <v>1.850000032</v>
      </c>
      <c r="EU5" s="3" t="n">
        <v>1.665000028</v>
      </c>
      <c r="EV5" s="3" t="n">
        <v>2.035000035</v>
      </c>
      <c r="EX5" s="1" t="s">
        <v>12</v>
      </c>
      <c r="EY5" s="1" t="n">
        <v>0</v>
      </c>
      <c r="EZ5" s="3" t="n">
        <v>-6.3</v>
      </c>
      <c r="FA5" s="3" t="n">
        <v>5442.500093</v>
      </c>
      <c r="FB5" s="3" t="n">
        <v>4898.250084</v>
      </c>
      <c r="FC5" s="3" t="n">
        <v>5986.750102</v>
      </c>
      <c r="FE5" s="1" t="s">
        <v>12</v>
      </c>
      <c r="FF5" s="1" t="n">
        <v>0</v>
      </c>
      <c r="FG5" s="3" t="n">
        <v>-6.3</v>
      </c>
      <c r="FH5" s="3" t="n">
        <v>2.177000037</v>
      </c>
      <c r="FI5" s="3" t="n">
        <v>1.959300033</v>
      </c>
      <c r="FJ5" s="3" t="n">
        <v>2.394700041</v>
      </c>
      <c r="FL5" s="1" t="s">
        <v>12</v>
      </c>
      <c r="FM5" s="1" t="n">
        <v>0</v>
      </c>
      <c r="FN5" s="3" t="n">
        <v>-6.3</v>
      </c>
      <c r="FO5" s="3" t="n">
        <v>108.8500019</v>
      </c>
      <c r="FP5" s="3" t="n">
        <v>97.96500167</v>
      </c>
      <c r="FQ5" s="3" t="n">
        <v>119.735002</v>
      </c>
      <c r="FS5" s="1" t="s">
        <v>12</v>
      </c>
      <c r="FT5" s="1" t="n">
        <v>0</v>
      </c>
      <c r="FU5" s="3" t="n">
        <v>-6.3</v>
      </c>
      <c r="FV5" s="3" t="n">
        <v>108.8500019</v>
      </c>
      <c r="FW5" s="3" t="n">
        <v>97.96500167</v>
      </c>
      <c r="FX5" s="3" t="n">
        <v>119.735002</v>
      </c>
      <c r="FZ5" s="1" t="s">
        <v>13</v>
      </c>
      <c r="GA5" s="1" t="n">
        <v>0</v>
      </c>
      <c r="GB5" s="3" t="n">
        <v>-6.3</v>
      </c>
      <c r="GC5" s="3" t="n">
        <v>1075.032743</v>
      </c>
      <c r="GD5" s="3" t="n">
        <v>967.5294685</v>
      </c>
      <c r="GE5" s="3" t="n">
        <v>1182.536017</v>
      </c>
      <c r="GG5" s="1" t="s">
        <v>13</v>
      </c>
      <c r="GH5" s="1" t="n">
        <v>0</v>
      </c>
      <c r="GI5" s="3" t="n">
        <v>-6.3</v>
      </c>
      <c r="GJ5" s="3" t="n">
        <v>0.4300130971</v>
      </c>
      <c r="GK5" s="3" t="n">
        <v>0.3870117874</v>
      </c>
      <c r="GL5" s="3" t="n">
        <v>0.4730144068</v>
      </c>
      <c r="GN5" s="1" t="s">
        <v>13</v>
      </c>
      <c r="GO5" s="1" t="n">
        <v>0</v>
      </c>
      <c r="GP5" s="3" t="n">
        <v>-6.3</v>
      </c>
      <c r="GQ5" s="3" t="n">
        <v>21.50065485</v>
      </c>
      <c r="GR5" s="3" t="n">
        <v>19.35058937</v>
      </c>
      <c r="GS5" s="3" t="n">
        <v>23.65072034</v>
      </c>
      <c r="GU5" s="1" t="s">
        <v>13</v>
      </c>
      <c r="GV5" s="1" t="n">
        <v>0</v>
      </c>
      <c r="GW5" s="3" t="n">
        <v>-6.3</v>
      </c>
      <c r="GX5" s="3" t="n">
        <v>21.50065485</v>
      </c>
      <c r="GY5" s="3" t="n">
        <v>19.35058937</v>
      </c>
      <c r="GZ5" s="3" t="n">
        <v>23.65072034</v>
      </c>
      <c r="HB5" s="1" t="s">
        <v>14</v>
      </c>
      <c r="HC5" s="1" t="n">
        <v>0</v>
      </c>
      <c r="HD5" s="3" t="n">
        <v>-6.3</v>
      </c>
      <c r="HE5" s="3" t="n">
        <v>5475.000075</v>
      </c>
      <c r="HF5" s="3" t="n">
        <v>4927.500068</v>
      </c>
      <c r="HG5" s="3" t="n">
        <v>6022.500083</v>
      </c>
      <c r="HI5" s="1" t="s">
        <v>14</v>
      </c>
      <c r="HJ5" s="1" t="n">
        <v>0</v>
      </c>
      <c r="HK5" s="3" t="n">
        <v>-6.3</v>
      </c>
      <c r="HL5" s="3" t="n">
        <v>2.19000003</v>
      </c>
      <c r="HM5" s="3" t="n">
        <v>1.971000027</v>
      </c>
      <c r="HN5" s="3" t="n">
        <v>2.409000033</v>
      </c>
      <c r="HP5" s="1" t="s">
        <v>14</v>
      </c>
      <c r="HQ5" s="1" t="n">
        <v>0</v>
      </c>
      <c r="HR5" s="3" t="n">
        <v>-6.3</v>
      </c>
      <c r="HS5" s="3" t="n">
        <v>109.5000015</v>
      </c>
      <c r="HT5" s="3" t="n">
        <v>98.55000135</v>
      </c>
      <c r="HU5" s="3" t="n">
        <v>120.4500017</v>
      </c>
      <c r="HW5" s="1" t="s">
        <v>14</v>
      </c>
      <c r="HX5" s="1" t="n">
        <v>0</v>
      </c>
      <c r="HY5" s="3" t="n">
        <v>-6.3</v>
      </c>
      <c r="HZ5" s="3" t="n">
        <v>109.5000015</v>
      </c>
      <c r="IA5" s="3" t="n">
        <v>98.55000135</v>
      </c>
      <c r="IB5" s="3" t="n">
        <v>120.4500017</v>
      </c>
      <c r="ID5" s="1" t="s">
        <v>11</v>
      </c>
      <c r="IE5" s="1" t="n">
        <v>0</v>
      </c>
      <c r="IF5" s="3" t="n">
        <v>-6.3</v>
      </c>
      <c r="IG5" s="3" t="n">
        <v>92.50000158</v>
      </c>
      <c r="IH5" s="3" t="n">
        <v>83.25000142</v>
      </c>
      <c r="II5" s="3" t="n">
        <v>101.7500017</v>
      </c>
      <c r="IK5" s="1" t="s">
        <v>11</v>
      </c>
      <c r="IL5" s="1" t="n">
        <v>0</v>
      </c>
      <c r="IM5" s="3" t="n">
        <v>-6.3</v>
      </c>
      <c r="IN5" s="3" t="n">
        <v>0.03700000063</v>
      </c>
      <c r="IO5" s="3" t="n">
        <v>0.03330000057</v>
      </c>
      <c r="IP5" s="3" t="n">
        <v>0.04070000069</v>
      </c>
      <c r="IR5" s="1" t="s">
        <v>11</v>
      </c>
      <c r="IS5" s="1" t="n">
        <v>0</v>
      </c>
      <c r="IT5" s="3" t="n">
        <v>-6.3</v>
      </c>
      <c r="IU5" s="3" t="n">
        <v>1.850000032</v>
      </c>
      <c r="IV5" s="3" t="n">
        <v>1.665000028</v>
      </c>
      <c r="IW5" s="3" t="n">
        <v>2.035000035</v>
      </c>
      <c r="IY5" s="1" t="s">
        <v>11</v>
      </c>
      <c r="IZ5" s="1" t="n">
        <v>0</v>
      </c>
      <c r="JA5" s="3" t="n">
        <v>-6.3</v>
      </c>
      <c r="JB5" s="3" t="n">
        <v>1.850000032</v>
      </c>
      <c r="JC5" s="3" t="n">
        <v>1.665000028</v>
      </c>
      <c r="JD5" s="3" t="n">
        <v>2.035000035</v>
      </c>
      <c r="JF5" s="1" t="s">
        <v>12</v>
      </c>
      <c r="JG5" s="1" t="n">
        <v>0</v>
      </c>
      <c r="JH5" s="3" t="n">
        <v>-6.3</v>
      </c>
      <c r="JI5" s="3" t="n">
        <v>5442.500093</v>
      </c>
      <c r="JJ5" s="3" t="n">
        <v>4898.250084</v>
      </c>
      <c r="JK5" s="3" t="n">
        <v>5986.750102</v>
      </c>
      <c r="JM5" s="1" t="s">
        <v>12</v>
      </c>
      <c r="JN5" s="1" t="n">
        <v>0</v>
      </c>
      <c r="JO5" s="3" t="n">
        <v>-6.3</v>
      </c>
      <c r="JP5" s="3" t="n">
        <v>2.177000037</v>
      </c>
      <c r="JQ5" s="3" t="n">
        <v>1.959300033</v>
      </c>
      <c r="JR5" s="3" t="n">
        <v>2.394700041</v>
      </c>
      <c r="JT5" s="1" t="s">
        <v>12</v>
      </c>
      <c r="JU5" s="1" t="n">
        <v>0</v>
      </c>
      <c r="JV5" s="3" t="n">
        <v>-6.3</v>
      </c>
      <c r="JW5" s="3" t="n">
        <v>108.8500019</v>
      </c>
      <c r="JX5" s="3" t="n">
        <v>97.96500167</v>
      </c>
      <c r="JY5" s="3" t="n">
        <v>119.735002</v>
      </c>
      <c r="KA5" s="1" t="s">
        <v>12</v>
      </c>
      <c r="KB5" s="1" t="n">
        <v>0</v>
      </c>
      <c r="KC5" s="3" t="n">
        <v>-6.3</v>
      </c>
      <c r="KD5" s="3" t="n">
        <v>108.8500019</v>
      </c>
      <c r="KE5" s="3" t="n">
        <v>97.96500167</v>
      </c>
      <c r="KF5" s="3" t="n">
        <v>119.735002</v>
      </c>
      <c r="KH5" s="1" t="s">
        <v>13</v>
      </c>
      <c r="KI5" s="1" t="n">
        <v>0</v>
      </c>
      <c r="KJ5" s="3" t="n">
        <v>-6.3</v>
      </c>
      <c r="KK5" s="3" t="n">
        <v>1075.032743</v>
      </c>
      <c r="KL5" s="3" t="n">
        <v>967.5294685</v>
      </c>
      <c r="KM5" s="3" t="n">
        <v>1182.536017</v>
      </c>
      <c r="KO5" s="1" t="s">
        <v>13</v>
      </c>
      <c r="KP5" s="1" t="n">
        <v>0</v>
      </c>
      <c r="KQ5" s="3" t="n">
        <v>-6.3</v>
      </c>
      <c r="KR5" s="3" t="n">
        <v>0.4300130971</v>
      </c>
      <c r="KS5" s="3" t="n">
        <v>0.3870117874</v>
      </c>
      <c r="KT5" s="3" t="n">
        <v>0.4730144068</v>
      </c>
      <c r="KV5" s="1" t="s">
        <v>13</v>
      </c>
      <c r="KW5" s="1" t="n">
        <v>0</v>
      </c>
      <c r="KX5" s="3" t="n">
        <v>-6.3</v>
      </c>
      <c r="KY5" s="3" t="n">
        <v>21.50065485</v>
      </c>
      <c r="KZ5" s="3" t="n">
        <v>19.35058937</v>
      </c>
      <c r="LA5" s="3" t="n">
        <v>23.65072034</v>
      </c>
      <c r="LC5" s="1" t="s">
        <v>13</v>
      </c>
      <c r="LD5" s="1" t="n">
        <v>0</v>
      </c>
      <c r="LE5" s="3" t="n">
        <v>-6.3</v>
      </c>
      <c r="LF5" s="3" t="n">
        <v>21.50065485</v>
      </c>
      <c r="LG5" s="3" t="n">
        <v>19.35058937</v>
      </c>
      <c r="LH5" s="3" t="n">
        <v>23.65072034</v>
      </c>
      <c r="LJ5" s="1" t="s">
        <v>14</v>
      </c>
      <c r="LK5" s="1" t="n">
        <v>0</v>
      </c>
      <c r="LL5" s="3" t="n">
        <v>-6.3</v>
      </c>
      <c r="LM5" s="3" t="n">
        <v>5475.000075</v>
      </c>
      <c r="LN5" s="3" t="n">
        <v>4927.500068</v>
      </c>
      <c r="LO5" s="3" t="n">
        <v>6022.500083</v>
      </c>
      <c r="LQ5" s="1" t="s">
        <v>14</v>
      </c>
      <c r="LR5" s="1" t="n">
        <v>0</v>
      </c>
      <c r="LS5" s="3" t="n">
        <v>-6.3</v>
      </c>
      <c r="LT5" s="3" t="n">
        <v>2.19000003</v>
      </c>
      <c r="LU5" s="3" t="n">
        <v>1.971000027</v>
      </c>
      <c r="LV5" s="3" t="n">
        <v>2.409000033</v>
      </c>
      <c r="LX5" s="1" t="s">
        <v>14</v>
      </c>
      <c r="LY5" s="1" t="n">
        <v>0</v>
      </c>
      <c r="LZ5" s="3" t="n">
        <v>-6.3</v>
      </c>
      <c r="MA5" s="3" t="n">
        <v>109.5000015</v>
      </c>
      <c r="MB5" s="3" t="n">
        <v>98.55000135</v>
      </c>
      <c r="MC5" s="3" t="n">
        <v>120.4500017</v>
      </c>
      <c r="ME5" s="1" t="s">
        <v>14</v>
      </c>
      <c r="MF5" s="1" t="n">
        <v>0</v>
      </c>
      <c r="MG5" s="3" t="n">
        <v>-6.3</v>
      </c>
      <c r="MH5" s="3" t="n">
        <v>109.5000015</v>
      </c>
      <c r="MI5" s="3" t="n">
        <v>98.55000135</v>
      </c>
      <c r="MJ5" s="3" t="n">
        <v>120.4500017</v>
      </c>
    </row>
    <row r="6" customFormat="false" ht="51" hidden="false" customHeight="false" outlineLevel="0" collapsed="false">
      <c r="A6" s="1" t="n">
        <v>7.9621E-005</v>
      </c>
      <c r="B6" s="1" t="n">
        <v>6E-007</v>
      </c>
      <c r="C6" s="2" t="s">
        <v>18</v>
      </c>
      <c r="D6" s="1" t="s">
        <v>7</v>
      </c>
      <c r="E6" s="1" t="n">
        <v>92.5</v>
      </c>
      <c r="N6" s="1" t="s">
        <v>11</v>
      </c>
      <c r="O6" s="1" t="n">
        <v>0</v>
      </c>
      <c r="P6" s="3" t="n">
        <v>-6.2</v>
      </c>
      <c r="Q6" s="3" t="n">
        <v>92.50000158</v>
      </c>
      <c r="R6" s="3" t="n">
        <v>83.25000142</v>
      </c>
      <c r="S6" s="3" t="n">
        <v>101.7500017</v>
      </c>
      <c r="U6" s="1" t="s">
        <v>11</v>
      </c>
      <c r="V6" s="1" t="n">
        <v>0</v>
      </c>
      <c r="W6" s="3" t="n">
        <v>-6.2</v>
      </c>
      <c r="X6" s="3" t="n">
        <v>0.03700000063</v>
      </c>
      <c r="Y6" s="3" t="n">
        <v>0.03330000057</v>
      </c>
      <c r="Z6" s="3" t="n">
        <v>0.04070000069</v>
      </c>
      <c r="AB6" s="1" t="s">
        <v>11</v>
      </c>
      <c r="AC6" s="1" t="n">
        <v>0</v>
      </c>
      <c r="AD6" s="3" t="n">
        <v>-6.2</v>
      </c>
      <c r="AE6" s="3" t="n">
        <v>1.850000032</v>
      </c>
      <c r="AF6" s="3" t="n">
        <v>1.665000028</v>
      </c>
      <c r="AG6" s="3" t="n">
        <v>2.035000035</v>
      </c>
      <c r="AI6" s="1" t="s">
        <v>11</v>
      </c>
      <c r="AJ6" s="1" t="n">
        <v>0</v>
      </c>
      <c r="AK6" s="3" t="n">
        <v>-6.2</v>
      </c>
      <c r="AL6" s="3" t="n">
        <v>1.850000032</v>
      </c>
      <c r="AM6" s="3" t="n">
        <v>1.665000028</v>
      </c>
      <c r="AN6" s="3" t="n">
        <v>2.035000035</v>
      </c>
      <c r="AP6" s="1" t="s">
        <v>12</v>
      </c>
      <c r="AQ6" s="1" t="n">
        <v>0</v>
      </c>
      <c r="AR6" s="3" t="n">
        <v>-6.2</v>
      </c>
      <c r="AS6" s="3" t="n">
        <v>5442.500093</v>
      </c>
      <c r="AT6" s="3" t="n">
        <v>4898.250084</v>
      </c>
      <c r="AU6" s="3" t="n">
        <v>5986.750102</v>
      </c>
      <c r="AW6" s="1" t="s">
        <v>12</v>
      </c>
      <c r="AX6" s="1" t="n">
        <v>0</v>
      </c>
      <c r="AY6" s="3" t="n">
        <v>-6.2</v>
      </c>
      <c r="AZ6" s="3" t="n">
        <v>2.177000037</v>
      </c>
      <c r="BA6" s="3" t="n">
        <v>1.959300033</v>
      </c>
      <c r="BB6" s="3" t="n">
        <v>2.394700041</v>
      </c>
      <c r="BD6" s="1" t="s">
        <v>12</v>
      </c>
      <c r="BE6" s="1" t="n">
        <v>0</v>
      </c>
      <c r="BF6" s="3" t="n">
        <v>-6.2</v>
      </c>
      <c r="BG6" s="3" t="n">
        <v>108.8500019</v>
      </c>
      <c r="BH6" s="3" t="n">
        <v>97.96500167</v>
      </c>
      <c r="BI6" s="3" t="n">
        <v>119.735002</v>
      </c>
      <c r="BK6" s="1" t="s">
        <v>12</v>
      </c>
      <c r="BL6" s="1" t="n">
        <v>0</v>
      </c>
      <c r="BM6" s="3" t="n">
        <v>-6.2</v>
      </c>
      <c r="BN6" s="3" t="n">
        <v>108.8500019</v>
      </c>
      <c r="BO6" s="3" t="n">
        <v>97.96500167</v>
      </c>
      <c r="BP6" s="3" t="n">
        <v>119.735002</v>
      </c>
      <c r="BR6" s="1" t="s">
        <v>13</v>
      </c>
      <c r="BS6" s="1" t="n">
        <v>0</v>
      </c>
      <c r="BT6" s="3" t="n">
        <v>-6.2</v>
      </c>
      <c r="BU6" s="3" t="n">
        <v>1075.040411</v>
      </c>
      <c r="BV6" s="3" t="n">
        <v>967.5363698</v>
      </c>
      <c r="BW6" s="3" t="n">
        <v>1182.544452</v>
      </c>
      <c r="BY6" s="1" t="s">
        <v>13</v>
      </c>
      <c r="BZ6" s="1" t="n">
        <v>0</v>
      </c>
      <c r="CA6" s="3" t="n">
        <v>-6.2</v>
      </c>
      <c r="CB6" s="3" t="n">
        <v>0.4300161644</v>
      </c>
      <c r="CC6" s="3" t="n">
        <v>0.3870145479</v>
      </c>
      <c r="CD6" s="3" t="n">
        <v>0.4730177808</v>
      </c>
      <c r="CF6" s="1" t="s">
        <v>13</v>
      </c>
      <c r="CG6" s="1" t="n">
        <v>0</v>
      </c>
      <c r="CH6" s="3" t="n">
        <v>-6.2</v>
      </c>
      <c r="CI6" s="3" t="n">
        <v>21.50080822</v>
      </c>
      <c r="CJ6" s="3" t="n">
        <v>19.3507274</v>
      </c>
      <c r="CK6" s="3" t="n">
        <v>23.65088904</v>
      </c>
      <c r="CM6" s="1" t="s">
        <v>13</v>
      </c>
      <c r="CN6" s="1" t="n">
        <v>0</v>
      </c>
      <c r="CO6" s="3" t="n">
        <v>-6.2</v>
      </c>
      <c r="CP6" s="3" t="n">
        <v>21.50080822</v>
      </c>
      <c r="CQ6" s="3" t="n">
        <v>19.3507274</v>
      </c>
      <c r="CR6" s="3" t="n">
        <v>23.65088904</v>
      </c>
      <c r="CT6" s="1" t="s">
        <v>14</v>
      </c>
      <c r="CU6" s="1" t="n">
        <v>0</v>
      </c>
      <c r="CV6" s="3" t="n">
        <v>-6.2</v>
      </c>
      <c r="CW6" s="3" t="n">
        <v>5475.000069</v>
      </c>
      <c r="CX6" s="3" t="n">
        <v>4927.500062</v>
      </c>
      <c r="CY6" s="3" t="n">
        <v>6022.500076</v>
      </c>
      <c r="DA6" s="1" t="s">
        <v>14</v>
      </c>
      <c r="DB6" s="1" t="n">
        <v>0</v>
      </c>
      <c r="DC6" s="3" t="n">
        <v>-6.2</v>
      </c>
      <c r="DD6" s="3" t="n">
        <v>2.190000028</v>
      </c>
      <c r="DE6" s="3" t="n">
        <v>1.971000025</v>
      </c>
      <c r="DF6" s="3" t="n">
        <v>2.40900003</v>
      </c>
      <c r="DH6" s="1" t="s">
        <v>14</v>
      </c>
      <c r="DI6" s="1" t="n">
        <v>0</v>
      </c>
      <c r="DJ6" s="3" t="n">
        <v>-6.2</v>
      </c>
      <c r="DK6" s="3" t="n">
        <v>109.5000014</v>
      </c>
      <c r="DL6" s="3" t="n">
        <v>98.55000124</v>
      </c>
      <c r="DM6" s="3" t="n">
        <v>120.4500015</v>
      </c>
      <c r="DO6" s="1" t="s">
        <v>14</v>
      </c>
      <c r="DP6" s="1" t="n">
        <v>0</v>
      </c>
      <c r="DQ6" s="3" t="n">
        <v>-6.2</v>
      </c>
      <c r="DR6" s="3" t="n">
        <v>109.5000014</v>
      </c>
      <c r="DS6" s="3" t="n">
        <v>98.55000124</v>
      </c>
      <c r="DT6" s="3" t="n">
        <v>120.4500015</v>
      </c>
      <c r="DV6" s="1" t="s">
        <v>11</v>
      </c>
      <c r="DW6" s="1" t="n">
        <v>0</v>
      </c>
      <c r="DX6" s="3" t="n">
        <v>-6.2</v>
      </c>
      <c r="DY6" s="3" t="n">
        <v>92.50000158</v>
      </c>
      <c r="DZ6" s="3" t="n">
        <v>83.25000142</v>
      </c>
      <c r="EA6" s="3" t="n">
        <v>101.7500017</v>
      </c>
      <c r="EC6" s="1" t="s">
        <v>11</v>
      </c>
      <c r="ED6" s="1" t="n">
        <v>0</v>
      </c>
      <c r="EE6" s="3" t="n">
        <v>-6.2</v>
      </c>
      <c r="EF6" s="3" t="n">
        <v>0.03700000063</v>
      </c>
      <c r="EG6" s="3" t="n">
        <v>0.03330000057</v>
      </c>
      <c r="EH6" s="3" t="n">
        <v>0.04070000069</v>
      </c>
      <c r="EJ6" s="1" t="s">
        <v>11</v>
      </c>
      <c r="EK6" s="1" t="n">
        <v>0</v>
      </c>
      <c r="EL6" s="3" t="n">
        <v>-6.2</v>
      </c>
      <c r="EM6" s="3" t="n">
        <v>1.850000032</v>
      </c>
      <c r="EN6" s="3" t="n">
        <v>1.665000028</v>
      </c>
      <c r="EO6" s="3" t="n">
        <v>2.035000035</v>
      </c>
      <c r="EQ6" s="1" t="s">
        <v>11</v>
      </c>
      <c r="ER6" s="1" t="n">
        <v>0</v>
      </c>
      <c r="ES6" s="3" t="n">
        <v>-6.2</v>
      </c>
      <c r="ET6" s="3" t="n">
        <v>1.850000032</v>
      </c>
      <c r="EU6" s="3" t="n">
        <v>1.665000028</v>
      </c>
      <c r="EV6" s="3" t="n">
        <v>2.035000035</v>
      </c>
      <c r="EX6" s="1" t="s">
        <v>12</v>
      </c>
      <c r="EY6" s="1" t="n">
        <v>0</v>
      </c>
      <c r="EZ6" s="3" t="n">
        <v>-6.2</v>
      </c>
      <c r="FA6" s="3" t="n">
        <v>5442.500093</v>
      </c>
      <c r="FB6" s="3" t="n">
        <v>4898.250084</v>
      </c>
      <c r="FC6" s="3" t="n">
        <v>5986.750102</v>
      </c>
      <c r="FE6" s="1" t="s">
        <v>12</v>
      </c>
      <c r="FF6" s="1" t="n">
        <v>0</v>
      </c>
      <c r="FG6" s="3" t="n">
        <v>-6.2</v>
      </c>
      <c r="FH6" s="3" t="n">
        <v>2.177000037</v>
      </c>
      <c r="FI6" s="3" t="n">
        <v>1.959300033</v>
      </c>
      <c r="FJ6" s="3" t="n">
        <v>2.394700041</v>
      </c>
      <c r="FL6" s="1" t="s">
        <v>12</v>
      </c>
      <c r="FM6" s="1" t="n">
        <v>0</v>
      </c>
      <c r="FN6" s="3" t="n">
        <v>-6.2</v>
      </c>
      <c r="FO6" s="3" t="n">
        <v>108.8500019</v>
      </c>
      <c r="FP6" s="3" t="n">
        <v>97.96500167</v>
      </c>
      <c r="FQ6" s="3" t="n">
        <v>119.735002</v>
      </c>
      <c r="FS6" s="1" t="s">
        <v>12</v>
      </c>
      <c r="FT6" s="1" t="n">
        <v>0</v>
      </c>
      <c r="FU6" s="3" t="n">
        <v>-6.2</v>
      </c>
      <c r="FV6" s="3" t="n">
        <v>108.8500019</v>
      </c>
      <c r="FW6" s="3" t="n">
        <v>97.96500167</v>
      </c>
      <c r="FX6" s="3" t="n">
        <v>119.735002</v>
      </c>
      <c r="FZ6" s="1" t="s">
        <v>13</v>
      </c>
      <c r="GA6" s="1" t="n">
        <v>0</v>
      </c>
      <c r="GB6" s="3" t="n">
        <v>-6.2</v>
      </c>
      <c r="GC6" s="3" t="n">
        <v>1075.040411</v>
      </c>
      <c r="GD6" s="3" t="n">
        <v>967.5363698</v>
      </c>
      <c r="GE6" s="3" t="n">
        <v>1182.544452</v>
      </c>
      <c r="GG6" s="1" t="s">
        <v>13</v>
      </c>
      <c r="GH6" s="1" t="n">
        <v>0</v>
      </c>
      <c r="GI6" s="3" t="n">
        <v>-6.2</v>
      </c>
      <c r="GJ6" s="3" t="n">
        <v>0.4300161644</v>
      </c>
      <c r="GK6" s="3" t="n">
        <v>0.3870145479</v>
      </c>
      <c r="GL6" s="3" t="n">
        <v>0.4730177808</v>
      </c>
      <c r="GN6" s="1" t="s">
        <v>13</v>
      </c>
      <c r="GO6" s="1" t="n">
        <v>0</v>
      </c>
      <c r="GP6" s="3" t="n">
        <v>-6.2</v>
      </c>
      <c r="GQ6" s="3" t="n">
        <v>21.50080822</v>
      </c>
      <c r="GR6" s="3" t="n">
        <v>19.3507274</v>
      </c>
      <c r="GS6" s="3" t="n">
        <v>23.65088904</v>
      </c>
      <c r="GU6" s="1" t="s">
        <v>13</v>
      </c>
      <c r="GV6" s="1" t="n">
        <v>0</v>
      </c>
      <c r="GW6" s="3" t="n">
        <v>-6.2</v>
      </c>
      <c r="GX6" s="3" t="n">
        <v>21.50080822</v>
      </c>
      <c r="GY6" s="3" t="n">
        <v>19.3507274</v>
      </c>
      <c r="GZ6" s="3" t="n">
        <v>23.65088904</v>
      </c>
      <c r="HB6" s="1" t="s">
        <v>14</v>
      </c>
      <c r="HC6" s="1" t="n">
        <v>0</v>
      </c>
      <c r="HD6" s="3" t="n">
        <v>-6.2</v>
      </c>
      <c r="HE6" s="3" t="n">
        <v>5475.000069</v>
      </c>
      <c r="HF6" s="3" t="n">
        <v>4927.500062</v>
      </c>
      <c r="HG6" s="3" t="n">
        <v>6022.500076</v>
      </c>
      <c r="HI6" s="1" t="s">
        <v>14</v>
      </c>
      <c r="HJ6" s="1" t="n">
        <v>0</v>
      </c>
      <c r="HK6" s="3" t="n">
        <v>-6.2</v>
      </c>
      <c r="HL6" s="3" t="n">
        <v>2.190000028</v>
      </c>
      <c r="HM6" s="3" t="n">
        <v>1.971000025</v>
      </c>
      <c r="HN6" s="3" t="n">
        <v>2.40900003</v>
      </c>
      <c r="HP6" s="1" t="s">
        <v>14</v>
      </c>
      <c r="HQ6" s="1" t="n">
        <v>0</v>
      </c>
      <c r="HR6" s="3" t="n">
        <v>-6.2</v>
      </c>
      <c r="HS6" s="3" t="n">
        <v>109.5000014</v>
      </c>
      <c r="HT6" s="3" t="n">
        <v>98.55000124</v>
      </c>
      <c r="HU6" s="3" t="n">
        <v>120.4500015</v>
      </c>
      <c r="HW6" s="1" t="s">
        <v>14</v>
      </c>
      <c r="HX6" s="1" t="n">
        <v>0</v>
      </c>
      <c r="HY6" s="3" t="n">
        <v>-6.2</v>
      </c>
      <c r="HZ6" s="3" t="n">
        <v>109.5000014</v>
      </c>
      <c r="IA6" s="3" t="n">
        <v>98.55000124</v>
      </c>
      <c r="IB6" s="3" t="n">
        <v>120.4500015</v>
      </c>
      <c r="ID6" s="1" t="s">
        <v>11</v>
      </c>
      <c r="IE6" s="1" t="n">
        <v>0</v>
      </c>
      <c r="IF6" s="3" t="n">
        <v>-6.2</v>
      </c>
      <c r="IG6" s="3" t="n">
        <v>92.50000158</v>
      </c>
      <c r="IH6" s="3" t="n">
        <v>83.25000142</v>
      </c>
      <c r="II6" s="3" t="n">
        <v>101.7500017</v>
      </c>
      <c r="IK6" s="1" t="s">
        <v>11</v>
      </c>
      <c r="IL6" s="1" t="n">
        <v>0</v>
      </c>
      <c r="IM6" s="3" t="n">
        <v>-6.2</v>
      </c>
      <c r="IN6" s="3" t="n">
        <v>0.03700000063</v>
      </c>
      <c r="IO6" s="3" t="n">
        <v>0.03330000057</v>
      </c>
      <c r="IP6" s="3" t="n">
        <v>0.04070000069</v>
      </c>
      <c r="IR6" s="1" t="s">
        <v>11</v>
      </c>
      <c r="IS6" s="1" t="n">
        <v>0</v>
      </c>
      <c r="IT6" s="3" t="n">
        <v>-6.2</v>
      </c>
      <c r="IU6" s="3" t="n">
        <v>1.850000032</v>
      </c>
      <c r="IV6" s="3" t="n">
        <v>1.665000028</v>
      </c>
      <c r="IW6" s="3" t="n">
        <v>2.035000035</v>
      </c>
      <c r="IY6" s="1" t="s">
        <v>11</v>
      </c>
      <c r="IZ6" s="1" t="n">
        <v>0</v>
      </c>
      <c r="JA6" s="3" t="n">
        <v>-6.2</v>
      </c>
      <c r="JB6" s="3" t="n">
        <v>1.850000032</v>
      </c>
      <c r="JC6" s="3" t="n">
        <v>1.665000028</v>
      </c>
      <c r="JD6" s="3" t="n">
        <v>2.035000035</v>
      </c>
      <c r="JF6" s="1" t="s">
        <v>12</v>
      </c>
      <c r="JG6" s="1" t="n">
        <v>0</v>
      </c>
      <c r="JH6" s="3" t="n">
        <v>-6.2</v>
      </c>
      <c r="JI6" s="3" t="n">
        <v>5442.500093</v>
      </c>
      <c r="JJ6" s="3" t="n">
        <v>4898.250084</v>
      </c>
      <c r="JK6" s="3" t="n">
        <v>5986.750102</v>
      </c>
      <c r="JM6" s="1" t="s">
        <v>12</v>
      </c>
      <c r="JN6" s="1" t="n">
        <v>0</v>
      </c>
      <c r="JO6" s="3" t="n">
        <v>-6.2</v>
      </c>
      <c r="JP6" s="3" t="n">
        <v>2.177000037</v>
      </c>
      <c r="JQ6" s="3" t="n">
        <v>1.959300033</v>
      </c>
      <c r="JR6" s="3" t="n">
        <v>2.394700041</v>
      </c>
      <c r="JT6" s="1" t="s">
        <v>12</v>
      </c>
      <c r="JU6" s="1" t="n">
        <v>0</v>
      </c>
      <c r="JV6" s="3" t="n">
        <v>-6.2</v>
      </c>
      <c r="JW6" s="3" t="n">
        <v>108.8500019</v>
      </c>
      <c r="JX6" s="3" t="n">
        <v>97.96500167</v>
      </c>
      <c r="JY6" s="3" t="n">
        <v>119.735002</v>
      </c>
      <c r="KA6" s="1" t="s">
        <v>12</v>
      </c>
      <c r="KB6" s="1" t="n">
        <v>0</v>
      </c>
      <c r="KC6" s="3" t="n">
        <v>-6.2</v>
      </c>
      <c r="KD6" s="3" t="n">
        <v>108.8500019</v>
      </c>
      <c r="KE6" s="3" t="n">
        <v>97.96500167</v>
      </c>
      <c r="KF6" s="3" t="n">
        <v>119.735002</v>
      </c>
      <c r="KH6" s="1" t="s">
        <v>13</v>
      </c>
      <c r="KI6" s="1" t="n">
        <v>0</v>
      </c>
      <c r="KJ6" s="3" t="n">
        <v>-6.2</v>
      </c>
      <c r="KK6" s="3" t="n">
        <v>1075.040411</v>
      </c>
      <c r="KL6" s="3" t="n">
        <v>967.5363698</v>
      </c>
      <c r="KM6" s="3" t="n">
        <v>1182.544452</v>
      </c>
      <c r="KO6" s="1" t="s">
        <v>13</v>
      </c>
      <c r="KP6" s="1" t="n">
        <v>0</v>
      </c>
      <c r="KQ6" s="3" t="n">
        <v>-6.2</v>
      </c>
      <c r="KR6" s="3" t="n">
        <v>0.4300161644</v>
      </c>
      <c r="KS6" s="3" t="n">
        <v>0.3870145479</v>
      </c>
      <c r="KT6" s="3" t="n">
        <v>0.4730177808</v>
      </c>
      <c r="KV6" s="1" t="s">
        <v>13</v>
      </c>
      <c r="KW6" s="1" t="n">
        <v>0</v>
      </c>
      <c r="KX6" s="3" t="n">
        <v>-6.2</v>
      </c>
      <c r="KY6" s="3" t="n">
        <v>21.50080822</v>
      </c>
      <c r="KZ6" s="3" t="n">
        <v>19.3507274</v>
      </c>
      <c r="LA6" s="3" t="n">
        <v>23.65088904</v>
      </c>
      <c r="LC6" s="1" t="s">
        <v>13</v>
      </c>
      <c r="LD6" s="1" t="n">
        <v>0</v>
      </c>
      <c r="LE6" s="3" t="n">
        <v>-6.2</v>
      </c>
      <c r="LF6" s="3" t="n">
        <v>21.50080822</v>
      </c>
      <c r="LG6" s="3" t="n">
        <v>19.3507274</v>
      </c>
      <c r="LH6" s="3" t="n">
        <v>23.65088904</v>
      </c>
      <c r="LJ6" s="1" t="s">
        <v>14</v>
      </c>
      <c r="LK6" s="1" t="n">
        <v>0</v>
      </c>
      <c r="LL6" s="3" t="n">
        <v>-6.2</v>
      </c>
      <c r="LM6" s="3" t="n">
        <v>5475.000069</v>
      </c>
      <c r="LN6" s="3" t="n">
        <v>4927.500062</v>
      </c>
      <c r="LO6" s="3" t="n">
        <v>6022.500076</v>
      </c>
      <c r="LQ6" s="1" t="s">
        <v>14</v>
      </c>
      <c r="LR6" s="1" t="n">
        <v>0</v>
      </c>
      <c r="LS6" s="3" t="n">
        <v>-6.2</v>
      </c>
      <c r="LT6" s="3" t="n">
        <v>2.190000028</v>
      </c>
      <c r="LU6" s="3" t="n">
        <v>1.971000025</v>
      </c>
      <c r="LV6" s="3" t="n">
        <v>2.40900003</v>
      </c>
      <c r="LX6" s="1" t="s">
        <v>14</v>
      </c>
      <c r="LY6" s="1" t="n">
        <v>0</v>
      </c>
      <c r="LZ6" s="3" t="n">
        <v>-6.2</v>
      </c>
      <c r="MA6" s="3" t="n">
        <v>109.5000014</v>
      </c>
      <c r="MB6" s="3" t="n">
        <v>98.55000124</v>
      </c>
      <c r="MC6" s="3" t="n">
        <v>120.4500015</v>
      </c>
      <c r="ME6" s="1" t="s">
        <v>14</v>
      </c>
      <c r="MF6" s="1" t="n">
        <v>0</v>
      </c>
      <c r="MG6" s="3" t="n">
        <v>-6.2</v>
      </c>
      <c r="MH6" s="3" t="n">
        <v>109.5000014</v>
      </c>
      <c r="MI6" s="3" t="n">
        <v>98.55000124</v>
      </c>
      <c r="MJ6" s="3" t="n">
        <v>120.4500015</v>
      </c>
    </row>
    <row r="7" customFormat="false" ht="38.25" hidden="false" customHeight="false" outlineLevel="0" collapsed="false">
      <c r="A7" s="1" t="n">
        <v>6.3246E-005</v>
      </c>
      <c r="B7" s="1" t="n">
        <v>6E-007</v>
      </c>
      <c r="C7" s="2" t="s">
        <v>19</v>
      </c>
      <c r="D7" s="1" t="s">
        <v>7</v>
      </c>
      <c r="E7" s="3" t="n">
        <v>0.037</v>
      </c>
      <c r="N7" s="1" t="s">
        <v>11</v>
      </c>
      <c r="O7" s="1" t="n">
        <v>0</v>
      </c>
      <c r="P7" s="3" t="n">
        <v>-6.1</v>
      </c>
      <c r="Q7" s="3" t="n">
        <v>92.50000158</v>
      </c>
      <c r="R7" s="3" t="n">
        <v>83.25000142</v>
      </c>
      <c r="S7" s="3" t="n">
        <v>101.7500017</v>
      </c>
      <c r="U7" s="1" t="s">
        <v>11</v>
      </c>
      <c r="V7" s="1" t="n">
        <v>0</v>
      </c>
      <c r="W7" s="3" t="n">
        <v>-6.1</v>
      </c>
      <c r="X7" s="3" t="n">
        <v>0.03700000063</v>
      </c>
      <c r="Y7" s="3" t="n">
        <v>0.03330000057</v>
      </c>
      <c r="Z7" s="3" t="n">
        <v>0.04070000069</v>
      </c>
      <c r="AB7" s="1" t="s">
        <v>11</v>
      </c>
      <c r="AC7" s="1" t="n">
        <v>0</v>
      </c>
      <c r="AD7" s="3" t="n">
        <v>-6.1</v>
      </c>
      <c r="AE7" s="3" t="n">
        <v>1.850000032</v>
      </c>
      <c r="AF7" s="3" t="n">
        <v>1.665000028</v>
      </c>
      <c r="AG7" s="3" t="n">
        <v>2.035000035</v>
      </c>
      <c r="AI7" s="1" t="s">
        <v>11</v>
      </c>
      <c r="AJ7" s="1" t="n">
        <v>0</v>
      </c>
      <c r="AK7" s="3" t="n">
        <v>-6.1</v>
      </c>
      <c r="AL7" s="3" t="n">
        <v>1.850000032</v>
      </c>
      <c r="AM7" s="3" t="n">
        <v>1.665000028</v>
      </c>
      <c r="AN7" s="3" t="n">
        <v>2.035000035</v>
      </c>
      <c r="AP7" s="1" t="s">
        <v>12</v>
      </c>
      <c r="AQ7" s="1" t="n">
        <v>0</v>
      </c>
      <c r="AR7" s="3" t="n">
        <v>-6.1</v>
      </c>
      <c r="AS7" s="3" t="n">
        <v>5442.500093</v>
      </c>
      <c r="AT7" s="3" t="n">
        <v>4898.250084</v>
      </c>
      <c r="AU7" s="3" t="n">
        <v>5986.750102</v>
      </c>
      <c r="AW7" s="1" t="s">
        <v>12</v>
      </c>
      <c r="AX7" s="1" t="n">
        <v>0</v>
      </c>
      <c r="AY7" s="3" t="n">
        <v>-6.1</v>
      </c>
      <c r="AZ7" s="3" t="n">
        <v>2.177000037</v>
      </c>
      <c r="BA7" s="3" t="n">
        <v>1.959300033</v>
      </c>
      <c r="BB7" s="3" t="n">
        <v>2.394700041</v>
      </c>
      <c r="BD7" s="1" t="s">
        <v>12</v>
      </c>
      <c r="BE7" s="1" t="n">
        <v>0</v>
      </c>
      <c r="BF7" s="3" t="n">
        <v>-6.1</v>
      </c>
      <c r="BG7" s="3" t="n">
        <v>108.8500019</v>
      </c>
      <c r="BH7" s="3" t="n">
        <v>97.96500167</v>
      </c>
      <c r="BI7" s="3" t="n">
        <v>119.735002</v>
      </c>
      <c r="BK7" s="1" t="s">
        <v>12</v>
      </c>
      <c r="BL7" s="1" t="n">
        <v>0</v>
      </c>
      <c r="BM7" s="3" t="n">
        <v>-6.1</v>
      </c>
      <c r="BN7" s="3" t="n">
        <v>108.8500019</v>
      </c>
      <c r="BO7" s="3" t="n">
        <v>97.96500167</v>
      </c>
      <c r="BP7" s="3" t="n">
        <v>119.735002</v>
      </c>
      <c r="BR7" s="1" t="s">
        <v>13</v>
      </c>
      <c r="BS7" s="1" t="n">
        <v>0</v>
      </c>
      <c r="BT7" s="3" t="n">
        <v>-6.1</v>
      </c>
      <c r="BU7" s="3" t="n">
        <v>1075.049876</v>
      </c>
      <c r="BV7" s="3" t="n">
        <v>967.5448883</v>
      </c>
      <c r="BW7" s="3" t="n">
        <v>1182.554863</v>
      </c>
      <c r="BY7" s="1" t="s">
        <v>13</v>
      </c>
      <c r="BZ7" s="1" t="n">
        <v>0</v>
      </c>
      <c r="CA7" s="3" t="n">
        <v>-6.1</v>
      </c>
      <c r="CB7" s="3" t="n">
        <v>0.4300199504</v>
      </c>
      <c r="CC7" s="3" t="n">
        <v>0.3870179553</v>
      </c>
      <c r="CD7" s="3" t="n">
        <v>0.4730219454</v>
      </c>
      <c r="CF7" s="1" t="s">
        <v>13</v>
      </c>
      <c r="CG7" s="1" t="n">
        <v>0</v>
      </c>
      <c r="CH7" s="3" t="n">
        <v>-6.1</v>
      </c>
      <c r="CI7" s="3" t="n">
        <v>21.50099752</v>
      </c>
      <c r="CJ7" s="3" t="n">
        <v>19.35089777</v>
      </c>
      <c r="CK7" s="3" t="n">
        <v>23.65109727</v>
      </c>
      <c r="CM7" s="1" t="s">
        <v>13</v>
      </c>
      <c r="CN7" s="1" t="n">
        <v>0</v>
      </c>
      <c r="CO7" s="3" t="n">
        <v>-6.1</v>
      </c>
      <c r="CP7" s="3" t="n">
        <v>21.50099752</v>
      </c>
      <c r="CQ7" s="3" t="n">
        <v>19.35089777</v>
      </c>
      <c r="CR7" s="3" t="n">
        <v>23.65109727</v>
      </c>
      <c r="CT7" s="1" t="s">
        <v>14</v>
      </c>
      <c r="CU7" s="1" t="n">
        <v>0</v>
      </c>
      <c r="CV7" s="3" t="n">
        <v>-6.1</v>
      </c>
      <c r="CW7" s="3" t="n">
        <v>5475.000061</v>
      </c>
      <c r="CX7" s="3" t="n">
        <v>4927.500055</v>
      </c>
      <c r="CY7" s="3" t="n">
        <v>6022.500067</v>
      </c>
      <c r="DA7" s="1" t="s">
        <v>14</v>
      </c>
      <c r="DB7" s="1" t="n">
        <v>0</v>
      </c>
      <c r="DC7" s="3" t="n">
        <v>-6.1</v>
      </c>
      <c r="DD7" s="3" t="n">
        <v>2.190000024</v>
      </c>
      <c r="DE7" s="3" t="n">
        <v>1.971000022</v>
      </c>
      <c r="DF7" s="3" t="n">
        <v>2.409000027</v>
      </c>
      <c r="DH7" s="1" t="s">
        <v>14</v>
      </c>
      <c r="DI7" s="1" t="n">
        <v>0</v>
      </c>
      <c r="DJ7" s="3" t="n">
        <v>-6.1</v>
      </c>
      <c r="DK7" s="3" t="n">
        <v>109.5000012</v>
      </c>
      <c r="DL7" s="3" t="n">
        <v>98.5500011</v>
      </c>
      <c r="DM7" s="3" t="n">
        <v>120.4500013</v>
      </c>
      <c r="DO7" s="1" t="s">
        <v>14</v>
      </c>
      <c r="DP7" s="1" t="n">
        <v>0</v>
      </c>
      <c r="DQ7" s="3" t="n">
        <v>-6.1</v>
      </c>
      <c r="DR7" s="3" t="n">
        <v>109.5000012</v>
      </c>
      <c r="DS7" s="3" t="n">
        <v>98.5500011</v>
      </c>
      <c r="DT7" s="3" t="n">
        <v>120.4500013</v>
      </c>
      <c r="DV7" s="1" t="s">
        <v>11</v>
      </c>
      <c r="DW7" s="1" t="n">
        <v>0</v>
      </c>
      <c r="DX7" s="3" t="n">
        <v>-6.1</v>
      </c>
      <c r="DY7" s="3" t="n">
        <v>92.50000158</v>
      </c>
      <c r="DZ7" s="3" t="n">
        <v>83.25000142</v>
      </c>
      <c r="EA7" s="3" t="n">
        <v>101.7500017</v>
      </c>
      <c r="EC7" s="1" t="s">
        <v>11</v>
      </c>
      <c r="ED7" s="1" t="n">
        <v>0</v>
      </c>
      <c r="EE7" s="3" t="n">
        <v>-6.1</v>
      </c>
      <c r="EF7" s="3" t="n">
        <v>0.03700000063</v>
      </c>
      <c r="EG7" s="3" t="n">
        <v>0.03330000057</v>
      </c>
      <c r="EH7" s="3" t="n">
        <v>0.04070000069</v>
      </c>
      <c r="EJ7" s="1" t="s">
        <v>11</v>
      </c>
      <c r="EK7" s="1" t="n">
        <v>0</v>
      </c>
      <c r="EL7" s="3" t="n">
        <v>-6.1</v>
      </c>
      <c r="EM7" s="3" t="n">
        <v>1.850000032</v>
      </c>
      <c r="EN7" s="3" t="n">
        <v>1.665000028</v>
      </c>
      <c r="EO7" s="3" t="n">
        <v>2.035000035</v>
      </c>
      <c r="EQ7" s="1" t="s">
        <v>11</v>
      </c>
      <c r="ER7" s="1" t="n">
        <v>0</v>
      </c>
      <c r="ES7" s="3" t="n">
        <v>-6.1</v>
      </c>
      <c r="ET7" s="3" t="n">
        <v>1.850000032</v>
      </c>
      <c r="EU7" s="3" t="n">
        <v>1.665000028</v>
      </c>
      <c r="EV7" s="3" t="n">
        <v>2.035000035</v>
      </c>
      <c r="EX7" s="1" t="s">
        <v>12</v>
      </c>
      <c r="EY7" s="1" t="n">
        <v>0</v>
      </c>
      <c r="EZ7" s="3" t="n">
        <v>-6.1</v>
      </c>
      <c r="FA7" s="3" t="n">
        <v>5442.500093</v>
      </c>
      <c r="FB7" s="3" t="n">
        <v>4898.250084</v>
      </c>
      <c r="FC7" s="3" t="n">
        <v>5986.750102</v>
      </c>
      <c r="FE7" s="1" t="s">
        <v>12</v>
      </c>
      <c r="FF7" s="1" t="n">
        <v>0</v>
      </c>
      <c r="FG7" s="3" t="n">
        <v>-6.1</v>
      </c>
      <c r="FH7" s="3" t="n">
        <v>2.177000037</v>
      </c>
      <c r="FI7" s="3" t="n">
        <v>1.959300033</v>
      </c>
      <c r="FJ7" s="3" t="n">
        <v>2.394700041</v>
      </c>
      <c r="FL7" s="1" t="s">
        <v>12</v>
      </c>
      <c r="FM7" s="1" t="n">
        <v>0</v>
      </c>
      <c r="FN7" s="3" t="n">
        <v>-6.1</v>
      </c>
      <c r="FO7" s="3" t="n">
        <v>108.8500019</v>
      </c>
      <c r="FP7" s="3" t="n">
        <v>97.96500167</v>
      </c>
      <c r="FQ7" s="3" t="n">
        <v>119.735002</v>
      </c>
      <c r="FS7" s="1" t="s">
        <v>12</v>
      </c>
      <c r="FT7" s="1" t="n">
        <v>0</v>
      </c>
      <c r="FU7" s="3" t="n">
        <v>-6.1</v>
      </c>
      <c r="FV7" s="3" t="n">
        <v>108.8500019</v>
      </c>
      <c r="FW7" s="3" t="n">
        <v>97.96500167</v>
      </c>
      <c r="FX7" s="3" t="n">
        <v>119.735002</v>
      </c>
      <c r="FZ7" s="1" t="s">
        <v>13</v>
      </c>
      <c r="GA7" s="1" t="n">
        <v>0</v>
      </c>
      <c r="GB7" s="3" t="n">
        <v>-6.1</v>
      </c>
      <c r="GC7" s="3" t="n">
        <v>1075.049876</v>
      </c>
      <c r="GD7" s="3" t="n">
        <v>967.5448883</v>
      </c>
      <c r="GE7" s="3" t="n">
        <v>1182.554863</v>
      </c>
      <c r="GG7" s="1" t="s">
        <v>13</v>
      </c>
      <c r="GH7" s="1" t="n">
        <v>0</v>
      </c>
      <c r="GI7" s="3" t="n">
        <v>-6.1</v>
      </c>
      <c r="GJ7" s="3" t="n">
        <v>0.4300199504</v>
      </c>
      <c r="GK7" s="3" t="n">
        <v>0.3870179553</v>
      </c>
      <c r="GL7" s="3" t="n">
        <v>0.4730219454</v>
      </c>
      <c r="GN7" s="1" t="s">
        <v>13</v>
      </c>
      <c r="GO7" s="1" t="n">
        <v>0</v>
      </c>
      <c r="GP7" s="3" t="n">
        <v>-6.1</v>
      </c>
      <c r="GQ7" s="3" t="n">
        <v>21.50099752</v>
      </c>
      <c r="GR7" s="3" t="n">
        <v>19.35089777</v>
      </c>
      <c r="GS7" s="3" t="n">
        <v>23.65109727</v>
      </c>
      <c r="GU7" s="1" t="s">
        <v>13</v>
      </c>
      <c r="GV7" s="1" t="n">
        <v>0</v>
      </c>
      <c r="GW7" s="3" t="n">
        <v>-6.1</v>
      </c>
      <c r="GX7" s="3" t="n">
        <v>21.50099752</v>
      </c>
      <c r="GY7" s="3" t="n">
        <v>19.35089777</v>
      </c>
      <c r="GZ7" s="3" t="n">
        <v>23.65109727</v>
      </c>
      <c r="HB7" s="1" t="s">
        <v>14</v>
      </c>
      <c r="HC7" s="1" t="n">
        <v>0</v>
      </c>
      <c r="HD7" s="3" t="n">
        <v>-6.1</v>
      </c>
      <c r="HE7" s="3" t="n">
        <v>5475.000061</v>
      </c>
      <c r="HF7" s="3" t="n">
        <v>4927.500055</v>
      </c>
      <c r="HG7" s="3" t="n">
        <v>6022.500067</v>
      </c>
      <c r="HI7" s="1" t="s">
        <v>14</v>
      </c>
      <c r="HJ7" s="1" t="n">
        <v>0</v>
      </c>
      <c r="HK7" s="3" t="n">
        <v>-6.1</v>
      </c>
      <c r="HL7" s="3" t="n">
        <v>2.190000024</v>
      </c>
      <c r="HM7" s="3" t="n">
        <v>1.971000022</v>
      </c>
      <c r="HN7" s="3" t="n">
        <v>2.409000027</v>
      </c>
      <c r="HP7" s="1" t="s">
        <v>14</v>
      </c>
      <c r="HQ7" s="1" t="n">
        <v>0</v>
      </c>
      <c r="HR7" s="3" t="n">
        <v>-6.1</v>
      </c>
      <c r="HS7" s="3" t="n">
        <v>109.5000012</v>
      </c>
      <c r="HT7" s="3" t="n">
        <v>98.5500011</v>
      </c>
      <c r="HU7" s="3" t="n">
        <v>120.4500013</v>
      </c>
      <c r="HW7" s="1" t="s">
        <v>14</v>
      </c>
      <c r="HX7" s="1" t="n">
        <v>0</v>
      </c>
      <c r="HY7" s="3" t="n">
        <v>-6.1</v>
      </c>
      <c r="HZ7" s="3" t="n">
        <v>109.5000012</v>
      </c>
      <c r="IA7" s="3" t="n">
        <v>98.5500011</v>
      </c>
      <c r="IB7" s="3" t="n">
        <v>120.4500013</v>
      </c>
      <c r="ID7" s="1" t="s">
        <v>11</v>
      </c>
      <c r="IE7" s="1" t="n">
        <v>0</v>
      </c>
      <c r="IF7" s="3" t="n">
        <v>-6.1</v>
      </c>
      <c r="IG7" s="3" t="n">
        <v>92.50000158</v>
      </c>
      <c r="IH7" s="3" t="n">
        <v>83.25000142</v>
      </c>
      <c r="II7" s="3" t="n">
        <v>101.7500017</v>
      </c>
      <c r="IK7" s="1" t="s">
        <v>11</v>
      </c>
      <c r="IL7" s="1" t="n">
        <v>0</v>
      </c>
      <c r="IM7" s="3" t="n">
        <v>-6.1</v>
      </c>
      <c r="IN7" s="3" t="n">
        <v>0.03700000063</v>
      </c>
      <c r="IO7" s="3" t="n">
        <v>0.03330000057</v>
      </c>
      <c r="IP7" s="3" t="n">
        <v>0.04070000069</v>
      </c>
      <c r="IR7" s="1" t="s">
        <v>11</v>
      </c>
      <c r="IS7" s="1" t="n">
        <v>0</v>
      </c>
      <c r="IT7" s="3" t="n">
        <v>-6.1</v>
      </c>
      <c r="IU7" s="3" t="n">
        <v>1.850000032</v>
      </c>
      <c r="IV7" s="3" t="n">
        <v>1.665000028</v>
      </c>
      <c r="IW7" s="3" t="n">
        <v>2.035000035</v>
      </c>
      <c r="IY7" s="1" t="s">
        <v>11</v>
      </c>
      <c r="IZ7" s="1" t="n">
        <v>0</v>
      </c>
      <c r="JA7" s="3" t="n">
        <v>-6.1</v>
      </c>
      <c r="JB7" s="3" t="n">
        <v>1.850000032</v>
      </c>
      <c r="JC7" s="3" t="n">
        <v>1.665000028</v>
      </c>
      <c r="JD7" s="3" t="n">
        <v>2.035000035</v>
      </c>
      <c r="JF7" s="1" t="s">
        <v>12</v>
      </c>
      <c r="JG7" s="1" t="n">
        <v>0</v>
      </c>
      <c r="JH7" s="3" t="n">
        <v>-6.1</v>
      </c>
      <c r="JI7" s="3" t="n">
        <v>5442.500093</v>
      </c>
      <c r="JJ7" s="3" t="n">
        <v>4898.250084</v>
      </c>
      <c r="JK7" s="3" t="n">
        <v>5986.750102</v>
      </c>
      <c r="JM7" s="1" t="s">
        <v>12</v>
      </c>
      <c r="JN7" s="1" t="n">
        <v>0</v>
      </c>
      <c r="JO7" s="3" t="n">
        <v>-6.1</v>
      </c>
      <c r="JP7" s="3" t="n">
        <v>2.177000037</v>
      </c>
      <c r="JQ7" s="3" t="n">
        <v>1.959300033</v>
      </c>
      <c r="JR7" s="3" t="n">
        <v>2.394700041</v>
      </c>
      <c r="JT7" s="1" t="s">
        <v>12</v>
      </c>
      <c r="JU7" s="1" t="n">
        <v>0</v>
      </c>
      <c r="JV7" s="3" t="n">
        <v>-6.1</v>
      </c>
      <c r="JW7" s="3" t="n">
        <v>108.8500019</v>
      </c>
      <c r="JX7" s="3" t="n">
        <v>97.96500167</v>
      </c>
      <c r="JY7" s="3" t="n">
        <v>119.735002</v>
      </c>
      <c r="KA7" s="1" t="s">
        <v>12</v>
      </c>
      <c r="KB7" s="1" t="n">
        <v>0</v>
      </c>
      <c r="KC7" s="3" t="n">
        <v>-6.1</v>
      </c>
      <c r="KD7" s="3" t="n">
        <v>108.8500019</v>
      </c>
      <c r="KE7" s="3" t="n">
        <v>97.96500167</v>
      </c>
      <c r="KF7" s="3" t="n">
        <v>119.735002</v>
      </c>
      <c r="KH7" s="1" t="s">
        <v>13</v>
      </c>
      <c r="KI7" s="1" t="n">
        <v>0</v>
      </c>
      <c r="KJ7" s="3" t="n">
        <v>-6.1</v>
      </c>
      <c r="KK7" s="3" t="n">
        <v>1075.049876</v>
      </c>
      <c r="KL7" s="3" t="n">
        <v>967.5448883</v>
      </c>
      <c r="KM7" s="3" t="n">
        <v>1182.554863</v>
      </c>
      <c r="KO7" s="1" t="s">
        <v>13</v>
      </c>
      <c r="KP7" s="1" t="n">
        <v>0</v>
      </c>
      <c r="KQ7" s="3" t="n">
        <v>-6.1</v>
      </c>
      <c r="KR7" s="3" t="n">
        <v>0.4300199504</v>
      </c>
      <c r="KS7" s="3" t="n">
        <v>0.3870179553</v>
      </c>
      <c r="KT7" s="3" t="n">
        <v>0.4730219454</v>
      </c>
      <c r="KV7" s="1" t="s">
        <v>13</v>
      </c>
      <c r="KW7" s="1" t="n">
        <v>0</v>
      </c>
      <c r="KX7" s="3" t="n">
        <v>-6.1</v>
      </c>
      <c r="KY7" s="3" t="n">
        <v>21.50099752</v>
      </c>
      <c r="KZ7" s="3" t="n">
        <v>19.35089777</v>
      </c>
      <c r="LA7" s="3" t="n">
        <v>23.65109727</v>
      </c>
      <c r="LC7" s="1" t="s">
        <v>13</v>
      </c>
      <c r="LD7" s="1" t="n">
        <v>0</v>
      </c>
      <c r="LE7" s="3" t="n">
        <v>-6.1</v>
      </c>
      <c r="LF7" s="3" t="n">
        <v>21.50099752</v>
      </c>
      <c r="LG7" s="3" t="n">
        <v>19.35089777</v>
      </c>
      <c r="LH7" s="3" t="n">
        <v>23.65109727</v>
      </c>
      <c r="LJ7" s="1" t="s">
        <v>14</v>
      </c>
      <c r="LK7" s="1" t="n">
        <v>0</v>
      </c>
      <c r="LL7" s="3" t="n">
        <v>-6.1</v>
      </c>
      <c r="LM7" s="3" t="n">
        <v>5475.000061</v>
      </c>
      <c r="LN7" s="3" t="n">
        <v>4927.500055</v>
      </c>
      <c r="LO7" s="3" t="n">
        <v>6022.500067</v>
      </c>
      <c r="LQ7" s="1" t="s">
        <v>14</v>
      </c>
      <c r="LR7" s="1" t="n">
        <v>0</v>
      </c>
      <c r="LS7" s="3" t="n">
        <v>-6.1</v>
      </c>
      <c r="LT7" s="3" t="n">
        <v>2.190000024</v>
      </c>
      <c r="LU7" s="3" t="n">
        <v>1.971000022</v>
      </c>
      <c r="LV7" s="3" t="n">
        <v>2.409000027</v>
      </c>
      <c r="LX7" s="1" t="s">
        <v>14</v>
      </c>
      <c r="LY7" s="1" t="n">
        <v>0</v>
      </c>
      <c r="LZ7" s="3" t="n">
        <v>-6.1</v>
      </c>
      <c r="MA7" s="3" t="n">
        <v>109.5000012</v>
      </c>
      <c r="MB7" s="3" t="n">
        <v>98.5500011</v>
      </c>
      <c r="MC7" s="3" t="n">
        <v>120.4500013</v>
      </c>
      <c r="ME7" s="1" t="s">
        <v>14</v>
      </c>
      <c r="MF7" s="1" t="n">
        <v>0</v>
      </c>
      <c r="MG7" s="3" t="n">
        <v>-6.1</v>
      </c>
      <c r="MH7" s="3" t="n">
        <v>109.5000012</v>
      </c>
      <c r="MI7" s="3" t="n">
        <v>98.5500011</v>
      </c>
      <c r="MJ7" s="3" t="n">
        <v>120.4500013</v>
      </c>
    </row>
    <row r="8" customFormat="false" ht="51" hidden="false" customHeight="false" outlineLevel="0" collapsed="false">
      <c r="A8" s="1" t="n">
        <v>5.0238E-005</v>
      </c>
      <c r="B8" s="1" t="n">
        <v>6E-007</v>
      </c>
      <c r="C8" s="2" t="s">
        <v>20</v>
      </c>
      <c r="D8" s="1" t="s">
        <v>7</v>
      </c>
      <c r="E8" s="1" t="n">
        <v>1.85</v>
      </c>
      <c r="N8" s="1" t="s">
        <v>11</v>
      </c>
      <c r="O8" s="1" t="n">
        <v>0</v>
      </c>
      <c r="P8" s="3" t="n">
        <v>-6</v>
      </c>
      <c r="Q8" s="3" t="n">
        <v>92.50000158</v>
      </c>
      <c r="R8" s="3" t="n">
        <v>83.25000142</v>
      </c>
      <c r="S8" s="3" t="n">
        <v>101.7500017</v>
      </c>
      <c r="U8" s="1" t="s">
        <v>11</v>
      </c>
      <c r="V8" s="1" t="n">
        <v>0</v>
      </c>
      <c r="W8" s="3" t="n">
        <v>-6</v>
      </c>
      <c r="X8" s="3" t="n">
        <v>0.03700000063</v>
      </c>
      <c r="Y8" s="3" t="n">
        <v>0.03330000057</v>
      </c>
      <c r="Z8" s="3" t="n">
        <v>0.04070000069</v>
      </c>
      <c r="AB8" s="1" t="s">
        <v>11</v>
      </c>
      <c r="AC8" s="1" t="n">
        <v>0</v>
      </c>
      <c r="AD8" s="3" t="n">
        <v>-6</v>
      </c>
      <c r="AE8" s="3" t="n">
        <v>1.850000032</v>
      </c>
      <c r="AF8" s="3" t="n">
        <v>1.665000028</v>
      </c>
      <c r="AG8" s="3" t="n">
        <v>2.035000035</v>
      </c>
      <c r="AI8" s="1" t="s">
        <v>11</v>
      </c>
      <c r="AJ8" s="1" t="n">
        <v>0</v>
      </c>
      <c r="AK8" s="3" t="n">
        <v>-6</v>
      </c>
      <c r="AL8" s="3" t="n">
        <v>1.850000032</v>
      </c>
      <c r="AM8" s="3" t="n">
        <v>1.665000028</v>
      </c>
      <c r="AN8" s="3" t="n">
        <v>2.035000035</v>
      </c>
      <c r="AP8" s="1" t="s">
        <v>12</v>
      </c>
      <c r="AQ8" s="1" t="n">
        <v>0</v>
      </c>
      <c r="AR8" s="3" t="n">
        <v>-6</v>
      </c>
      <c r="AS8" s="3" t="n">
        <v>5442.500093</v>
      </c>
      <c r="AT8" s="3" t="n">
        <v>4898.250084</v>
      </c>
      <c r="AU8" s="3" t="n">
        <v>5986.750102</v>
      </c>
      <c r="AW8" s="1" t="s">
        <v>12</v>
      </c>
      <c r="AX8" s="1" t="n">
        <v>0</v>
      </c>
      <c r="AY8" s="3" t="n">
        <v>-6</v>
      </c>
      <c r="AZ8" s="3" t="n">
        <v>2.177000037</v>
      </c>
      <c r="BA8" s="3" t="n">
        <v>1.959300033</v>
      </c>
      <c r="BB8" s="3" t="n">
        <v>2.394700041</v>
      </c>
      <c r="BD8" s="1" t="s">
        <v>12</v>
      </c>
      <c r="BE8" s="1" t="n">
        <v>0</v>
      </c>
      <c r="BF8" s="3" t="n">
        <v>-6</v>
      </c>
      <c r="BG8" s="3" t="n">
        <v>108.8500019</v>
      </c>
      <c r="BH8" s="3" t="n">
        <v>97.96500167</v>
      </c>
      <c r="BI8" s="3" t="n">
        <v>119.735002</v>
      </c>
      <c r="BK8" s="1" t="s">
        <v>12</v>
      </c>
      <c r="BL8" s="1" t="n">
        <v>0</v>
      </c>
      <c r="BM8" s="3" t="n">
        <v>-6</v>
      </c>
      <c r="BN8" s="3" t="n">
        <v>108.8500019</v>
      </c>
      <c r="BO8" s="3" t="n">
        <v>97.96500167</v>
      </c>
      <c r="BP8" s="3" t="n">
        <v>119.735002</v>
      </c>
      <c r="BR8" s="1" t="s">
        <v>13</v>
      </c>
      <c r="BS8" s="1" t="n">
        <v>0</v>
      </c>
      <c r="BT8" s="3" t="n">
        <v>-6</v>
      </c>
      <c r="BU8" s="3" t="n">
        <v>1075.061559</v>
      </c>
      <c r="BV8" s="3" t="n">
        <v>967.5554029</v>
      </c>
      <c r="BW8" s="3" t="n">
        <v>1182.567715</v>
      </c>
      <c r="BY8" s="1" t="s">
        <v>13</v>
      </c>
      <c r="BZ8" s="1" t="n">
        <v>0</v>
      </c>
      <c r="CA8" s="3" t="n">
        <v>-6</v>
      </c>
      <c r="CB8" s="3" t="n">
        <v>0.4300246235</v>
      </c>
      <c r="CC8" s="3" t="n">
        <v>0.3870221611</v>
      </c>
      <c r="CD8" s="3" t="n">
        <v>0.4730270858</v>
      </c>
      <c r="CF8" s="1" t="s">
        <v>13</v>
      </c>
      <c r="CG8" s="1" t="n">
        <v>0</v>
      </c>
      <c r="CH8" s="3" t="n">
        <v>-6</v>
      </c>
      <c r="CI8" s="3" t="n">
        <v>21.50123117</v>
      </c>
      <c r="CJ8" s="3" t="n">
        <v>19.35110806</v>
      </c>
      <c r="CK8" s="3" t="n">
        <v>23.65135429</v>
      </c>
      <c r="CM8" s="1" t="s">
        <v>13</v>
      </c>
      <c r="CN8" s="1" t="n">
        <v>0</v>
      </c>
      <c r="CO8" s="3" t="n">
        <v>-6</v>
      </c>
      <c r="CP8" s="3" t="n">
        <v>21.50123117</v>
      </c>
      <c r="CQ8" s="3" t="n">
        <v>19.35110806</v>
      </c>
      <c r="CR8" s="3" t="n">
        <v>23.65135429</v>
      </c>
      <c r="CT8" s="1" t="s">
        <v>14</v>
      </c>
      <c r="CU8" s="1" t="n">
        <v>0</v>
      </c>
      <c r="CV8" s="3" t="n">
        <v>-6</v>
      </c>
      <c r="CW8" s="3" t="n">
        <v>5475.00005</v>
      </c>
      <c r="CX8" s="3" t="n">
        <v>4927.500045</v>
      </c>
      <c r="CY8" s="3" t="n">
        <v>6022.500056</v>
      </c>
      <c r="DA8" s="1" t="s">
        <v>14</v>
      </c>
      <c r="DB8" s="1" t="n">
        <v>0</v>
      </c>
      <c r="DC8" s="3" t="n">
        <v>-6</v>
      </c>
      <c r="DD8" s="3" t="n">
        <v>2.19000002</v>
      </c>
      <c r="DE8" s="3" t="n">
        <v>1.971000018</v>
      </c>
      <c r="DF8" s="3" t="n">
        <v>2.409000022</v>
      </c>
      <c r="DH8" s="1" t="s">
        <v>14</v>
      </c>
      <c r="DI8" s="1" t="n">
        <v>0</v>
      </c>
      <c r="DJ8" s="3" t="n">
        <v>-6</v>
      </c>
      <c r="DK8" s="3" t="n">
        <v>109.500001</v>
      </c>
      <c r="DL8" s="3" t="n">
        <v>98.55000091</v>
      </c>
      <c r="DM8" s="3" t="n">
        <v>120.4500011</v>
      </c>
      <c r="DO8" s="1" t="s">
        <v>14</v>
      </c>
      <c r="DP8" s="1" t="n">
        <v>0</v>
      </c>
      <c r="DQ8" s="3" t="n">
        <v>-6</v>
      </c>
      <c r="DR8" s="3" t="n">
        <v>109.500001</v>
      </c>
      <c r="DS8" s="3" t="n">
        <v>98.55000091</v>
      </c>
      <c r="DT8" s="3" t="n">
        <v>120.4500011</v>
      </c>
      <c r="DV8" s="1" t="s">
        <v>11</v>
      </c>
      <c r="DW8" s="1" t="n">
        <v>0</v>
      </c>
      <c r="DX8" s="3" t="n">
        <v>-6</v>
      </c>
      <c r="DY8" s="3" t="n">
        <v>92.50000158</v>
      </c>
      <c r="DZ8" s="3" t="n">
        <v>83.25000142</v>
      </c>
      <c r="EA8" s="3" t="n">
        <v>101.7500017</v>
      </c>
      <c r="EC8" s="1" t="s">
        <v>11</v>
      </c>
      <c r="ED8" s="1" t="n">
        <v>0</v>
      </c>
      <c r="EE8" s="3" t="n">
        <v>-6</v>
      </c>
      <c r="EF8" s="3" t="n">
        <v>0.03700000063</v>
      </c>
      <c r="EG8" s="3" t="n">
        <v>0.03330000057</v>
      </c>
      <c r="EH8" s="3" t="n">
        <v>0.04070000069</v>
      </c>
      <c r="EJ8" s="1" t="s">
        <v>11</v>
      </c>
      <c r="EK8" s="1" t="n">
        <v>0</v>
      </c>
      <c r="EL8" s="3" t="n">
        <v>-6</v>
      </c>
      <c r="EM8" s="3" t="n">
        <v>1.850000032</v>
      </c>
      <c r="EN8" s="3" t="n">
        <v>1.665000028</v>
      </c>
      <c r="EO8" s="3" t="n">
        <v>2.035000035</v>
      </c>
      <c r="EQ8" s="1" t="s">
        <v>11</v>
      </c>
      <c r="ER8" s="1" t="n">
        <v>0</v>
      </c>
      <c r="ES8" s="3" t="n">
        <v>-6</v>
      </c>
      <c r="ET8" s="3" t="n">
        <v>1.850000032</v>
      </c>
      <c r="EU8" s="3" t="n">
        <v>1.665000028</v>
      </c>
      <c r="EV8" s="3" t="n">
        <v>2.035000035</v>
      </c>
      <c r="EX8" s="1" t="s">
        <v>12</v>
      </c>
      <c r="EY8" s="1" t="n">
        <v>0</v>
      </c>
      <c r="EZ8" s="3" t="n">
        <v>-6</v>
      </c>
      <c r="FA8" s="3" t="n">
        <v>5442.500093</v>
      </c>
      <c r="FB8" s="3" t="n">
        <v>4898.250084</v>
      </c>
      <c r="FC8" s="3" t="n">
        <v>5986.750102</v>
      </c>
      <c r="FE8" s="1" t="s">
        <v>12</v>
      </c>
      <c r="FF8" s="1" t="n">
        <v>0</v>
      </c>
      <c r="FG8" s="3" t="n">
        <v>-6</v>
      </c>
      <c r="FH8" s="3" t="n">
        <v>2.177000037</v>
      </c>
      <c r="FI8" s="3" t="n">
        <v>1.959300033</v>
      </c>
      <c r="FJ8" s="3" t="n">
        <v>2.394700041</v>
      </c>
      <c r="FL8" s="1" t="s">
        <v>12</v>
      </c>
      <c r="FM8" s="1" t="n">
        <v>0</v>
      </c>
      <c r="FN8" s="3" t="n">
        <v>-6</v>
      </c>
      <c r="FO8" s="3" t="n">
        <v>108.8500019</v>
      </c>
      <c r="FP8" s="3" t="n">
        <v>97.96500167</v>
      </c>
      <c r="FQ8" s="3" t="n">
        <v>119.735002</v>
      </c>
      <c r="FS8" s="1" t="s">
        <v>12</v>
      </c>
      <c r="FT8" s="1" t="n">
        <v>0</v>
      </c>
      <c r="FU8" s="3" t="n">
        <v>-6</v>
      </c>
      <c r="FV8" s="3" t="n">
        <v>108.8500019</v>
      </c>
      <c r="FW8" s="3" t="n">
        <v>97.96500167</v>
      </c>
      <c r="FX8" s="3" t="n">
        <v>119.735002</v>
      </c>
      <c r="FZ8" s="1" t="s">
        <v>13</v>
      </c>
      <c r="GA8" s="1" t="n">
        <v>0</v>
      </c>
      <c r="GB8" s="3" t="n">
        <v>-6</v>
      </c>
      <c r="GC8" s="3" t="n">
        <v>1075.061559</v>
      </c>
      <c r="GD8" s="3" t="n">
        <v>967.5554029</v>
      </c>
      <c r="GE8" s="3" t="n">
        <v>1182.567715</v>
      </c>
      <c r="GG8" s="1" t="s">
        <v>13</v>
      </c>
      <c r="GH8" s="1" t="n">
        <v>0</v>
      </c>
      <c r="GI8" s="3" t="n">
        <v>-6</v>
      </c>
      <c r="GJ8" s="3" t="n">
        <v>0.4300246235</v>
      </c>
      <c r="GK8" s="3" t="n">
        <v>0.3870221611</v>
      </c>
      <c r="GL8" s="3" t="n">
        <v>0.4730270858</v>
      </c>
      <c r="GN8" s="1" t="s">
        <v>13</v>
      </c>
      <c r="GO8" s="1" t="n">
        <v>0</v>
      </c>
      <c r="GP8" s="3" t="n">
        <v>-6</v>
      </c>
      <c r="GQ8" s="3" t="n">
        <v>21.50123117</v>
      </c>
      <c r="GR8" s="3" t="n">
        <v>19.35110806</v>
      </c>
      <c r="GS8" s="3" t="n">
        <v>23.65135429</v>
      </c>
      <c r="GU8" s="1" t="s">
        <v>13</v>
      </c>
      <c r="GV8" s="1" t="n">
        <v>0</v>
      </c>
      <c r="GW8" s="3" t="n">
        <v>-6</v>
      </c>
      <c r="GX8" s="3" t="n">
        <v>21.50123117</v>
      </c>
      <c r="GY8" s="3" t="n">
        <v>19.35110806</v>
      </c>
      <c r="GZ8" s="3" t="n">
        <v>23.65135429</v>
      </c>
      <c r="HB8" s="1" t="s">
        <v>14</v>
      </c>
      <c r="HC8" s="1" t="n">
        <v>0</v>
      </c>
      <c r="HD8" s="3" t="n">
        <v>-6</v>
      </c>
      <c r="HE8" s="3" t="n">
        <v>5475.00005</v>
      </c>
      <c r="HF8" s="3" t="n">
        <v>4927.500045</v>
      </c>
      <c r="HG8" s="3" t="n">
        <v>6022.500056</v>
      </c>
      <c r="HI8" s="1" t="s">
        <v>14</v>
      </c>
      <c r="HJ8" s="1" t="n">
        <v>0</v>
      </c>
      <c r="HK8" s="3" t="n">
        <v>-6</v>
      </c>
      <c r="HL8" s="3" t="n">
        <v>2.19000002</v>
      </c>
      <c r="HM8" s="3" t="n">
        <v>1.971000018</v>
      </c>
      <c r="HN8" s="3" t="n">
        <v>2.409000022</v>
      </c>
      <c r="HP8" s="1" t="s">
        <v>14</v>
      </c>
      <c r="HQ8" s="1" t="n">
        <v>0</v>
      </c>
      <c r="HR8" s="3" t="n">
        <v>-6</v>
      </c>
      <c r="HS8" s="3" t="n">
        <v>109.500001</v>
      </c>
      <c r="HT8" s="3" t="n">
        <v>98.55000091</v>
      </c>
      <c r="HU8" s="3" t="n">
        <v>120.4500011</v>
      </c>
      <c r="HW8" s="1" t="s">
        <v>14</v>
      </c>
      <c r="HX8" s="1" t="n">
        <v>0</v>
      </c>
      <c r="HY8" s="3" t="n">
        <v>-6</v>
      </c>
      <c r="HZ8" s="3" t="n">
        <v>109.500001</v>
      </c>
      <c r="IA8" s="3" t="n">
        <v>98.55000091</v>
      </c>
      <c r="IB8" s="3" t="n">
        <v>120.4500011</v>
      </c>
      <c r="ID8" s="1" t="s">
        <v>11</v>
      </c>
      <c r="IE8" s="1" t="n">
        <v>0</v>
      </c>
      <c r="IF8" s="3" t="n">
        <v>-6</v>
      </c>
      <c r="IG8" s="3" t="n">
        <v>92.50000158</v>
      </c>
      <c r="IH8" s="3" t="n">
        <v>83.25000142</v>
      </c>
      <c r="II8" s="3" t="n">
        <v>101.7500017</v>
      </c>
      <c r="IK8" s="1" t="s">
        <v>11</v>
      </c>
      <c r="IL8" s="1" t="n">
        <v>0</v>
      </c>
      <c r="IM8" s="3" t="n">
        <v>-6</v>
      </c>
      <c r="IN8" s="3" t="n">
        <v>0.03700000063</v>
      </c>
      <c r="IO8" s="3" t="n">
        <v>0.03330000057</v>
      </c>
      <c r="IP8" s="3" t="n">
        <v>0.04070000069</v>
      </c>
      <c r="IR8" s="1" t="s">
        <v>11</v>
      </c>
      <c r="IS8" s="1" t="n">
        <v>0</v>
      </c>
      <c r="IT8" s="3" t="n">
        <v>-6</v>
      </c>
      <c r="IU8" s="3" t="n">
        <v>1.850000032</v>
      </c>
      <c r="IV8" s="3" t="n">
        <v>1.665000028</v>
      </c>
      <c r="IW8" s="3" t="n">
        <v>2.035000035</v>
      </c>
      <c r="IY8" s="1" t="s">
        <v>11</v>
      </c>
      <c r="IZ8" s="1" t="n">
        <v>0</v>
      </c>
      <c r="JA8" s="3" t="n">
        <v>-6</v>
      </c>
      <c r="JB8" s="3" t="n">
        <v>1.850000032</v>
      </c>
      <c r="JC8" s="3" t="n">
        <v>1.665000028</v>
      </c>
      <c r="JD8" s="3" t="n">
        <v>2.035000035</v>
      </c>
      <c r="JF8" s="1" t="s">
        <v>12</v>
      </c>
      <c r="JG8" s="1" t="n">
        <v>0</v>
      </c>
      <c r="JH8" s="3" t="n">
        <v>-6</v>
      </c>
      <c r="JI8" s="3" t="n">
        <v>5442.500093</v>
      </c>
      <c r="JJ8" s="3" t="n">
        <v>4898.250084</v>
      </c>
      <c r="JK8" s="3" t="n">
        <v>5986.750102</v>
      </c>
      <c r="JM8" s="1" t="s">
        <v>12</v>
      </c>
      <c r="JN8" s="1" t="n">
        <v>0</v>
      </c>
      <c r="JO8" s="3" t="n">
        <v>-6</v>
      </c>
      <c r="JP8" s="3" t="n">
        <v>2.177000037</v>
      </c>
      <c r="JQ8" s="3" t="n">
        <v>1.959300033</v>
      </c>
      <c r="JR8" s="3" t="n">
        <v>2.394700041</v>
      </c>
      <c r="JT8" s="1" t="s">
        <v>12</v>
      </c>
      <c r="JU8" s="1" t="n">
        <v>0</v>
      </c>
      <c r="JV8" s="3" t="n">
        <v>-6</v>
      </c>
      <c r="JW8" s="3" t="n">
        <v>108.8500019</v>
      </c>
      <c r="JX8" s="3" t="n">
        <v>97.96500167</v>
      </c>
      <c r="JY8" s="3" t="n">
        <v>119.735002</v>
      </c>
      <c r="KA8" s="1" t="s">
        <v>12</v>
      </c>
      <c r="KB8" s="1" t="n">
        <v>0</v>
      </c>
      <c r="KC8" s="3" t="n">
        <v>-6</v>
      </c>
      <c r="KD8" s="3" t="n">
        <v>108.8500019</v>
      </c>
      <c r="KE8" s="3" t="n">
        <v>97.96500167</v>
      </c>
      <c r="KF8" s="3" t="n">
        <v>119.735002</v>
      </c>
      <c r="KH8" s="1" t="s">
        <v>13</v>
      </c>
      <c r="KI8" s="1" t="n">
        <v>0</v>
      </c>
      <c r="KJ8" s="3" t="n">
        <v>-6</v>
      </c>
      <c r="KK8" s="3" t="n">
        <v>1075.061559</v>
      </c>
      <c r="KL8" s="3" t="n">
        <v>967.5554029</v>
      </c>
      <c r="KM8" s="3" t="n">
        <v>1182.567715</v>
      </c>
      <c r="KO8" s="1" t="s">
        <v>13</v>
      </c>
      <c r="KP8" s="1" t="n">
        <v>0</v>
      </c>
      <c r="KQ8" s="3" t="n">
        <v>-6</v>
      </c>
      <c r="KR8" s="3" t="n">
        <v>0.4300246235</v>
      </c>
      <c r="KS8" s="3" t="n">
        <v>0.3870221611</v>
      </c>
      <c r="KT8" s="3" t="n">
        <v>0.4730270858</v>
      </c>
      <c r="KV8" s="1" t="s">
        <v>13</v>
      </c>
      <c r="KW8" s="1" t="n">
        <v>0</v>
      </c>
      <c r="KX8" s="3" t="n">
        <v>-6</v>
      </c>
      <c r="KY8" s="3" t="n">
        <v>21.50123117</v>
      </c>
      <c r="KZ8" s="3" t="n">
        <v>19.35110806</v>
      </c>
      <c r="LA8" s="3" t="n">
        <v>23.65135429</v>
      </c>
      <c r="LC8" s="1" t="s">
        <v>13</v>
      </c>
      <c r="LD8" s="1" t="n">
        <v>0</v>
      </c>
      <c r="LE8" s="3" t="n">
        <v>-6</v>
      </c>
      <c r="LF8" s="3" t="n">
        <v>21.50123117</v>
      </c>
      <c r="LG8" s="3" t="n">
        <v>19.35110806</v>
      </c>
      <c r="LH8" s="3" t="n">
        <v>23.65135429</v>
      </c>
      <c r="LJ8" s="1" t="s">
        <v>14</v>
      </c>
      <c r="LK8" s="1" t="n">
        <v>0</v>
      </c>
      <c r="LL8" s="3" t="n">
        <v>-6</v>
      </c>
      <c r="LM8" s="3" t="n">
        <v>5475.00005</v>
      </c>
      <c r="LN8" s="3" t="n">
        <v>4927.500045</v>
      </c>
      <c r="LO8" s="3" t="n">
        <v>6022.500056</v>
      </c>
      <c r="LQ8" s="1" t="s">
        <v>14</v>
      </c>
      <c r="LR8" s="1" t="n">
        <v>0</v>
      </c>
      <c r="LS8" s="3" t="n">
        <v>-6</v>
      </c>
      <c r="LT8" s="3" t="n">
        <v>2.19000002</v>
      </c>
      <c r="LU8" s="3" t="n">
        <v>1.971000018</v>
      </c>
      <c r="LV8" s="3" t="n">
        <v>2.409000022</v>
      </c>
      <c r="LX8" s="1" t="s">
        <v>14</v>
      </c>
      <c r="LY8" s="1" t="n">
        <v>0</v>
      </c>
      <c r="LZ8" s="3" t="n">
        <v>-6</v>
      </c>
      <c r="MA8" s="3" t="n">
        <v>109.500001</v>
      </c>
      <c r="MB8" s="3" t="n">
        <v>98.55000091</v>
      </c>
      <c r="MC8" s="3" t="n">
        <v>120.4500011</v>
      </c>
      <c r="ME8" s="1" t="s">
        <v>14</v>
      </c>
      <c r="MF8" s="1" t="n">
        <v>0</v>
      </c>
      <c r="MG8" s="3" t="n">
        <v>-6</v>
      </c>
      <c r="MH8" s="3" t="n">
        <v>109.500001</v>
      </c>
      <c r="MI8" s="3" t="n">
        <v>98.55000091</v>
      </c>
      <c r="MJ8" s="3" t="n">
        <v>120.4500011</v>
      </c>
    </row>
    <row r="9" customFormat="false" ht="51" hidden="false" customHeight="false" outlineLevel="0" collapsed="false">
      <c r="A9" s="1" t="n">
        <v>3.9905E-005</v>
      </c>
      <c r="B9" s="1" t="n">
        <v>6E-007</v>
      </c>
      <c r="C9" s="2" t="s">
        <v>21</v>
      </c>
      <c r="D9" s="1" t="s">
        <v>7</v>
      </c>
      <c r="E9" s="1" t="n">
        <v>1.85</v>
      </c>
      <c r="N9" s="1" t="s">
        <v>11</v>
      </c>
      <c r="O9" s="1" t="n">
        <v>0</v>
      </c>
      <c r="P9" s="3" t="n">
        <v>-5.9</v>
      </c>
      <c r="Q9" s="3" t="n">
        <v>92.50000158</v>
      </c>
      <c r="R9" s="3" t="n">
        <v>83.25000142</v>
      </c>
      <c r="S9" s="3" t="n">
        <v>101.7500017</v>
      </c>
      <c r="U9" s="1" t="s">
        <v>11</v>
      </c>
      <c r="V9" s="1" t="n">
        <v>0</v>
      </c>
      <c r="W9" s="3" t="n">
        <v>-5.9</v>
      </c>
      <c r="X9" s="3" t="n">
        <v>0.03700000063</v>
      </c>
      <c r="Y9" s="3" t="n">
        <v>0.03330000057</v>
      </c>
      <c r="Z9" s="3" t="n">
        <v>0.04070000069</v>
      </c>
      <c r="AB9" s="1" t="s">
        <v>11</v>
      </c>
      <c r="AC9" s="1" t="n">
        <v>0</v>
      </c>
      <c r="AD9" s="3" t="n">
        <v>-5.9</v>
      </c>
      <c r="AE9" s="3" t="n">
        <v>1.850000032</v>
      </c>
      <c r="AF9" s="3" t="n">
        <v>1.665000028</v>
      </c>
      <c r="AG9" s="3" t="n">
        <v>2.035000035</v>
      </c>
      <c r="AI9" s="1" t="s">
        <v>11</v>
      </c>
      <c r="AJ9" s="1" t="n">
        <v>0</v>
      </c>
      <c r="AK9" s="3" t="n">
        <v>-5.9</v>
      </c>
      <c r="AL9" s="3" t="n">
        <v>1.850000032</v>
      </c>
      <c r="AM9" s="3" t="n">
        <v>1.665000028</v>
      </c>
      <c r="AN9" s="3" t="n">
        <v>2.035000035</v>
      </c>
      <c r="AP9" s="1" t="s">
        <v>12</v>
      </c>
      <c r="AQ9" s="1" t="n">
        <v>0</v>
      </c>
      <c r="AR9" s="3" t="n">
        <v>-5.9</v>
      </c>
      <c r="AS9" s="3" t="n">
        <v>5442.500093</v>
      </c>
      <c r="AT9" s="3" t="n">
        <v>4898.250084</v>
      </c>
      <c r="AU9" s="3" t="n">
        <v>5986.750102</v>
      </c>
      <c r="AW9" s="1" t="s">
        <v>12</v>
      </c>
      <c r="AX9" s="1" t="n">
        <v>0</v>
      </c>
      <c r="AY9" s="3" t="n">
        <v>-5.9</v>
      </c>
      <c r="AZ9" s="3" t="n">
        <v>2.177000037</v>
      </c>
      <c r="BA9" s="3" t="n">
        <v>1.959300033</v>
      </c>
      <c r="BB9" s="3" t="n">
        <v>2.394700041</v>
      </c>
      <c r="BD9" s="1" t="s">
        <v>12</v>
      </c>
      <c r="BE9" s="1" t="n">
        <v>0</v>
      </c>
      <c r="BF9" s="3" t="n">
        <v>-5.9</v>
      </c>
      <c r="BG9" s="3" t="n">
        <v>108.8500019</v>
      </c>
      <c r="BH9" s="3" t="n">
        <v>97.96500167</v>
      </c>
      <c r="BI9" s="3" t="n">
        <v>119.735002</v>
      </c>
      <c r="BK9" s="1" t="s">
        <v>12</v>
      </c>
      <c r="BL9" s="1" t="n">
        <v>0</v>
      </c>
      <c r="BM9" s="3" t="n">
        <v>-5.9</v>
      </c>
      <c r="BN9" s="3" t="n">
        <v>108.8500019</v>
      </c>
      <c r="BO9" s="3" t="n">
        <v>97.96500167</v>
      </c>
      <c r="BP9" s="3" t="n">
        <v>119.735002</v>
      </c>
      <c r="BR9" s="1" t="s">
        <v>13</v>
      </c>
      <c r="BS9" s="1" t="n">
        <v>0</v>
      </c>
      <c r="BT9" s="3" t="n">
        <v>-5.9</v>
      </c>
      <c r="BU9" s="3" t="n">
        <v>1075.075979</v>
      </c>
      <c r="BV9" s="3" t="n">
        <v>967.5683812</v>
      </c>
      <c r="BW9" s="3" t="n">
        <v>1182.583577</v>
      </c>
      <c r="BY9" s="1" t="s">
        <v>13</v>
      </c>
      <c r="BZ9" s="1" t="n">
        <v>0</v>
      </c>
      <c r="CA9" s="3" t="n">
        <v>-5.9</v>
      </c>
      <c r="CB9" s="3" t="n">
        <v>0.4300303916</v>
      </c>
      <c r="CC9" s="3" t="n">
        <v>0.3870273525</v>
      </c>
      <c r="CD9" s="3" t="n">
        <v>0.4730334308</v>
      </c>
      <c r="CF9" s="1" t="s">
        <v>13</v>
      </c>
      <c r="CG9" s="1" t="n">
        <v>0</v>
      </c>
      <c r="CH9" s="3" t="n">
        <v>-5.9</v>
      </c>
      <c r="CI9" s="3" t="n">
        <v>21.50151958</v>
      </c>
      <c r="CJ9" s="3" t="n">
        <v>19.35136762</v>
      </c>
      <c r="CK9" s="3" t="n">
        <v>23.65167154</v>
      </c>
      <c r="CM9" s="1" t="s">
        <v>13</v>
      </c>
      <c r="CN9" s="1" t="n">
        <v>0</v>
      </c>
      <c r="CO9" s="3" t="n">
        <v>-5.9</v>
      </c>
      <c r="CP9" s="3" t="n">
        <v>21.50151958</v>
      </c>
      <c r="CQ9" s="3" t="n">
        <v>19.35136762</v>
      </c>
      <c r="CR9" s="3" t="n">
        <v>23.65167154</v>
      </c>
      <c r="CT9" s="1" t="s">
        <v>14</v>
      </c>
      <c r="CU9" s="1" t="n">
        <v>0</v>
      </c>
      <c r="CV9" s="3" t="n">
        <v>-5.9</v>
      </c>
      <c r="CW9" s="3" t="n">
        <v>5475.000036</v>
      </c>
      <c r="CX9" s="3" t="n">
        <v>4927.500033</v>
      </c>
      <c r="CY9" s="3" t="n">
        <v>6022.50004</v>
      </c>
      <c r="DA9" s="1" t="s">
        <v>14</v>
      </c>
      <c r="DB9" s="1" t="n">
        <v>0</v>
      </c>
      <c r="DC9" s="3" t="n">
        <v>-5.9</v>
      </c>
      <c r="DD9" s="3" t="n">
        <v>2.190000015</v>
      </c>
      <c r="DE9" s="3" t="n">
        <v>1.971000013</v>
      </c>
      <c r="DF9" s="3" t="n">
        <v>2.409000016</v>
      </c>
      <c r="DH9" s="1" t="s">
        <v>14</v>
      </c>
      <c r="DI9" s="1" t="n">
        <v>0</v>
      </c>
      <c r="DJ9" s="3" t="n">
        <v>-5.9</v>
      </c>
      <c r="DK9" s="3" t="n">
        <v>109.5000007</v>
      </c>
      <c r="DL9" s="3" t="n">
        <v>98.55000065</v>
      </c>
      <c r="DM9" s="3" t="n">
        <v>120.4500008</v>
      </c>
      <c r="DO9" s="1" t="s">
        <v>14</v>
      </c>
      <c r="DP9" s="1" t="n">
        <v>0</v>
      </c>
      <c r="DQ9" s="3" t="n">
        <v>-5.9</v>
      </c>
      <c r="DR9" s="3" t="n">
        <v>109.5000007</v>
      </c>
      <c r="DS9" s="3" t="n">
        <v>98.55000065</v>
      </c>
      <c r="DT9" s="3" t="n">
        <v>120.4500008</v>
      </c>
      <c r="DV9" s="1" t="s">
        <v>11</v>
      </c>
      <c r="DW9" s="1" t="n">
        <v>0</v>
      </c>
      <c r="DX9" s="3" t="n">
        <v>-5.9</v>
      </c>
      <c r="DY9" s="3" t="n">
        <v>92.50000158</v>
      </c>
      <c r="DZ9" s="3" t="n">
        <v>83.25000142</v>
      </c>
      <c r="EA9" s="3" t="n">
        <v>101.7500017</v>
      </c>
      <c r="EC9" s="1" t="s">
        <v>11</v>
      </c>
      <c r="ED9" s="1" t="n">
        <v>0</v>
      </c>
      <c r="EE9" s="3" t="n">
        <v>-5.9</v>
      </c>
      <c r="EF9" s="3" t="n">
        <v>0.03700000063</v>
      </c>
      <c r="EG9" s="3" t="n">
        <v>0.03330000057</v>
      </c>
      <c r="EH9" s="3" t="n">
        <v>0.04070000069</v>
      </c>
      <c r="EJ9" s="1" t="s">
        <v>11</v>
      </c>
      <c r="EK9" s="1" t="n">
        <v>0</v>
      </c>
      <c r="EL9" s="3" t="n">
        <v>-5.9</v>
      </c>
      <c r="EM9" s="3" t="n">
        <v>1.850000032</v>
      </c>
      <c r="EN9" s="3" t="n">
        <v>1.665000028</v>
      </c>
      <c r="EO9" s="3" t="n">
        <v>2.035000035</v>
      </c>
      <c r="EQ9" s="1" t="s">
        <v>11</v>
      </c>
      <c r="ER9" s="1" t="n">
        <v>0</v>
      </c>
      <c r="ES9" s="3" t="n">
        <v>-5.9</v>
      </c>
      <c r="ET9" s="3" t="n">
        <v>1.850000032</v>
      </c>
      <c r="EU9" s="3" t="n">
        <v>1.665000028</v>
      </c>
      <c r="EV9" s="3" t="n">
        <v>2.035000035</v>
      </c>
      <c r="EX9" s="1" t="s">
        <v>12</v>
      </c>
      <c r="EY9" s="1" t="n">
        <v>0</v>
      </c>
      <c r="EZ9" s="3" t="n">
        <v>-5.9</v>
      </c>
      <c r="FA9" s="3" t="n">
        <v>5442.500093</v>
      </c>
      <c r="FB9" s="3" t="n">
        <v>4898.250084</v>
      </c>
      <c r="FC9" s="3" t="n">
        <v>5986.750102</v>
      </c>
      <c r="FE9" s="1" t="s">
        <v>12</v>
      </c>
      <c r="FF9" s="1" t="n">
        <v>0</v>
      </c>
      <c r="FG9" s="3" t="n">
        <v>-5.9</v>
      </c>
      <c r="FH9" s="3" t="n">
        <v>2.177000037</v>
      </c>
      <c r="FI9" s="3" t="n">
        <v>1.959300033</v>
      </c>
      <c r="FJ9" s="3" t="n">
        <v>2.394700041</v>
      </c>
      <c r="FL9" s="1" t="s">
        <v>12</v>
      </c>
      <c r="FM9" s="1" t="n">
        <v>0</v>
      </c>
      <c r="FN9" s="3" t="n">
        <v>-5.9</v>
      </c>
      <c r="FO9" s="3" t="n">
        <v>108.8500019</v>
      </c>
      <c r="FP9" s="3" t="n">
        <v>97.96500167</v>
      </c>
      <c r="FQ9" s="3" t="n">
        <v>119.735002</v>
      </c>
      <c r="FS9" s="1" t="s">
        <v>12</v>
      </c>
      <c r="FT9" s="1" t="n">
        <v>0</v>
      </c>
      <c r="FU9" s="3" t="n">
        <v>-5.9</v>
      </c>
      <c r="FV9" s="3" t="n">
        <v>108.8500019</v>
      </c>
      <c r="FW9" s="3" t="n">
        <v>97.96500167</v>
      </c>
      <c r="FX9" s="3" t="n">
        <v>119.735002</v>
      </c>
      <c r="FZ9" s="1" t="s">
        <v>13</v>
      </c>
      <c r="GA9" s="1" t="n">
        <v>0</v>
      </c>
      <c r="GB9" s="3" t="n">
        <v>-5.9</v>
      </c>
      <c r="GC9" s="3" t="n">
        <v>1075.075979</v>
      </c>
      <c r="GD9" s="3" t="n">
        <v>967.5683812</v>
      </c>
      <c r="GE9" s="3" t="n">
        <v>1182.583577</v>
      </c>
      <c r="GG9" s="1" t="s">
        <v>13</v>
      </c>
      <c r="GH9" s="1" t="n">
        <v>0</v>
      </c>
      <c r="GI9" s="3" t="n">
        <v>-5.9</v>
      </c>
      <c r="GJ9" s="3" t="n">
        <v>0.4300303916</v>
      </c>
      <c r="GK9" s="3" t="n">
        <v>0.3870273525</v>
      </c>
      <c r="GL9" s="3" t="n">
        <v>0.4730334308</v>
      </c>
      <c r="GN9" s="1" t="s">
        <v>13</v>
      </c>
      <c r="GO9" s="1" t="n">
        <v>0</v>
      </c>
      <c r="GP9" s="3" t="n">
        <v>-5.9</v>
      </c>
      <c r="GQ9" s="3" t="n">
        <v>21.50151958</v>
      </c>
      <c r="GR9" s="3" t="n">
        <v>19.35136762</v>
      </c>
      <c r="GS9" s="3" t="n">
        <v>23.65167154</v>
      </c>
      <c r="GU9" s="1" t="s">
        <v>13</v>
      </c>
      <c r="GV9" s="1" t="n">
        <v>0</v>
      </c>
      <c r="GW9" s="3" t="n">
        <v>-5.9</v>
      </c>
      <c r="GX9" s="3" t="n">
        <v>21.50151958</v>
      </c>
      <c r="GY9" s="3" t="n">
        <v>19.35136762</v>
      </c>
      <c r="GZ9" s="3" t="n">
        <v>23.65167154</v>
      </c>
      <c r="HB9" s="1" t="s">
        <v>14</v>
      </c>
      <c r="HC9" s="1" t="n">
        <v>0</v>
      </c>
      <c r="HD9" s="3" t="n">
        <v>-5.9</v>
      </c>
      <c r="HE9" s="3" t="n">
        <v>5475.000036</v>
      </c>
      <c r="HF9" s="3" t="n">
        <v>4927.500033</v>
      </c>
      <c r="HG9" s="3" t="n">
        <v>6022.50004</v>
      </c>
      <c r="HI9" s="1" t="s">
        <v>14</v>
      </c>
      <c r="HJ9" s="1" t="n">
        <v>0</v>
      </c>
      <c r="HK9" s="3" t="n">
        <v>-5.9</v>
      </c>
      <c r="HL9" s="3" t="n">
        <v>2.190000015</v>
      </c>
      <c r="HM9" s="3" t="n">
        <v>1.971000013</v>
      </c>
      <c r="HN9" s="3" t="n">
        <v>2.409000016</v>
      </c>
      <c r="HP9" s="1" t="s">
        <v>14</v>
      </c>
      <c r="HQ9" s="1" t="n">
        <v>0</v>
      </c>
      <c r="HR9" s="3" t="n">
        <v>-5.9</v>
      </c>
      <c r="HS9" s="3" t="n">
        <v>109.5000007</v>
      </c>
      <c r="HT9" s="3" t="n">
        <v>98.55000065</v>
      </c>
      <c r="HU9" s="3" t="n">
        <v>120.4500008</v>
      </c>
      <c r="HW9" s="1" t="s">
        <v>14</v>
      </c>
      <c r="HX9" s="1" t="n">
        <v>0</v>
      </c>
      <c r="HY9" s="3" t="n">
        <v>-5.9</v>
      </c>
      <c r="HZ9" s="3" t="n">
        <v>109.5000007</v>
      </c>
      <c r="IA9" s="3" t="n">
        <v>98.55000065</v>
      </c>
      <c r="IB9" s="3" t="n">
        <v>120.4500008</v>
      </c>
      <c r="ID9" s="1" t="s">
        <v>11</v>
      </c>
      <c r="IE9" s="1" t="n">
        <v>0</v>
      </c>
      <c r="IF9" s="3" t="n">
        <v>-5.9</v>
      </c>
      <c r="IG9" s="3" t="n">
        <v>92.50000158</v>
      </c>
      <c r="IH9" s="3" t="n">
        <v>83.25000142</v>
      </c>
      <c r="II9" s="3" t="n">
        <v>101.7500017</v>
      </c>
      <c r="IK9" s="1" t="s">
        <v>11</v>
      </c>
      <c r="IL9" s="1" t="n">
        <v>0</v>
      </c>
      <c r="IM9" s="3" t="n">
        <v>-5.9</v>
      </c>
      <c r="IN9" s="3" t="n">
        <v>0.03700000063</v>
      </c>
      <c r="IO9" s="3" t="n">
        <v>0.03330000057</v>
      </c>
      <c r="IP9" s="3" t="n">
        <v>0.04070000069</v>
      </c>
      <c r="IR9" s="1" t="s">
        <v>11</v>
      </c>
      <c r="IS9" s="1" t="n">
        <v>0</v>
      </c>
      <c r="IT9" s="3" t="n">
        <v>-5.9</v>
      </c>
      <c r="IU9" s="3" t="n">
        <v>1.850000032</v>
      </c>
      <c r="IV9" s="3" t="n">
        <v>1.665000028</v>
      </c>
      <c r="IW9" s="3" t="n">
        <v>2.035000035</v>
      </c>
      <c r="IY9" s="1" t="s">
        <v>11</v>
      </c>
      <c r="IZ9" s="1" t="n">
        <v>0</v>
      </c>
      <c r="JA9" s="3" t="n">
        <v>-5.9</v>
      </c>
      <c r="JB9" s="3" t="n">
        <v>1.850000032</v>
      </c>
      <c r="JC9" s="3" t="n">
        <v>1.665000028</v>
      </c>
      <c r="JD9" s="3" t="n">
        <v>2.035000035</v>
      </c>
      <c r="JF9" s="1" t="s">
        <v>12</v>
      </c>
      <c r="JG9" s="1" t="n">
        <v>0</v>
      </c>
      <c r="JH9" s="3" t="n">
        <v>-5.9</v>
      </c>
      <c r="JI9" s="3" t="n">
        <v>5442.500093</v>
      </c>
      <c r="JJ9" s="3" t="n">
        <v>4898.250084</v>
      </c>
      <c r="JK9" s="3" t="n">
        <v>5986.750102</v>
      </c>
      <c r="JM9" s="1" t="s">
        <v>12</v>
      </c>
      <c r="JN9" s="1" t="n">
        <v>0</v>
      </c>
      <c r="JO9" s="3" t="n">
        <v>-5.9</v>
      </c>
      <c r="JP9" s="3" t="n">
        <v>2.177000037</v>
      </c>
      <c r="JQ9" s="3" t="n">
        <v>1.959300033</v>
      </c>
      <c r="JR9" s="3" t="n">
        <v>2.394700041</v>
      </c>
      <c r="JT9" s="1" t="s">
        <v>12</v>
      </c>
      <c r="JU9" s="1" t="n">
        <v>0</v>
      </c>
      <c r="JV9" s="3" t="n">
        <v>-5.9</v>
      </c>
      <c r="JW9" s="3" t="n">
        <v>108.8500019</v>
      </c>
      <c r="JX9" s="3" t="n">
        <v>97.96500167</v>
      </c>
      <c r="JY9" s="3" t="n">
        <v>119.735002</v>
      </c>
      <c r="KA9" s="1" t="s">
        <v>12</v>
      </c>
      <c r="KB9" s="1" t="n">
        <v>0</v>
      </c>
      <c r="KC9" s="3" t="n">
        <v>-5.9</v>
      </c>
      <c r="KD9" s="3" t="n">
        <v>108.8500019</v>
      </c>
      <c r="KE9" s="3" t="n">
        <v>97.96500167</v>
      </c>
      <c r="KF9" s="3" t="n">
        <v>119.735002</v>
      </c>
      <c r="KH9" s="1" t="s">
        <v>13</v>
      </c>
      <c r="KI9" s="1" t="n">
        <v>0</v>
      </c>
      <c r="KJ9" s="3" t="n">
        <v>-5.9</v>
      </c>
      <c r="KK9" s="3" t="n">
        <v>1075.075979</v>
      </c>
      <c r="KL9" s="3" t="n">
        <v>967.5683812</v>
      </c>
      <c r="KM9" s="3" t="n">
        <v>1182.583577</v>
      </c>
      <c r="KO9" s="1" t="s">
        <v>13</v>
      </c>
      <c r="KP9" s="1" t="n">
        <v>0</v>
      </c>
      <c r="KQ9" s="3" t="n">
        <v>-5.9</v>
      </c>
      <c r="KR9" s="3" t="n">
        <v>0.4300303916</v>
      </c>
      <c r="KS9" s="3" t="n">
        <v>0.3870273525</v>
      </c>
      <c r="KT9" s="3" t="n">
        <v>0.4730334308</v>
      </c>
      <c r="KV9" s="1" t="s">
        <v>13</v>
      </c>
      <c r="KW9" s="1" t="n">
        <v>0</v>
      </c>
      <c r="KX9" s="3" t="n">
        <v>-5.9</v>
      </c>
      <c r="KY9" s="3" t="n">
        <v>21.50151958</v>
      </c>
      <c r="KZ9" s="3" t="n">
        <v>19.35136762</v>
      </c>
      <c r="LA9" s="3" t="n">
        <v>23.65167154</v>
      </c>
      <c r="LC9" s="1" t="s">
        <v>13</v>
      </c>
      <c r="LD9" s="1" t="n">
        <v>0</v>
      </c>
      <c r="LE9" s="3" t="n">
        <v>-5.9</v>
      </c>
      <c r="LF9" s="3" t="n">
        <v>21.50151958</v>
      </c>
      <c r="LG9" s="3" t="n">
        <v>19.35136762</v>
      </c>
      <c r="LH9" s="3" t="n">
        <v>23.65167154</v>
      </c>
      <c r="LJ9" s="1" t="s">
        <v>14</v>
      </c>
      <c r="LK9" s="1" t="n">
        <v>0</v>
      </c>
      <c r="LL9" s="3" t="n">
        <v>-5.9</v>
      </c>
      <c r="LM9" s="3" t="n">
        <v>5475.000036</v>
      </c>
      <c r="LN9" s="3" t="n">
        <v>4927.500033</v>
      </c>
      <c r="LO9" s="3" t="n">
        <v>6022.50004</v>
      </c>
      <c r="LQ9" s="1" t="s">
        <v>14</v>
      </c>
      <c r="LR9" s="1" t="n">
        <v>0</v>
      </c>
      <c r="LS9" s="3" t="n">
        <v>-5.9</v>
      </c>
      <c r="LT9" s="3" t="n">
        <v>2.190000015</v>
      </c>
      <c r="LU9" s="3" t="n">
        <v>1.971000013</v>
      </c>
      <c r="LV9" s="3" t="n">
        <v>2.409000016</v>
      </c>
      <c r="LX9" s="1" t="s">
        <v>14</v>
      </c>
      <c r="LY9" s="1" t="n">
        <v>0</v>
      </c>
      <c r="LZ9" s="3" t="n">
        <v>-5.9</v>
      </c>
      <c r="MA9" s="3" t="n">
        <v>109.5000007</v>
      </c>
      <c r="MB9" s="3" t="n">
        <v>98.55000065</v>
      </c>
      <c r="MC9" s="3" t="n">
        <v>120.4500008</v>
      </c>
      <c r="ME9" s="1" t="s">
        <v>14</v>
      </c>
      <c r="MF9" s="1" t="n">
        <v>0</v>
      </c>
      <c r="MG9" s="3" t="n">
        <v>-5.9</v>
      </c>
      <c r="MH9" s="3" t="n">
        <v>109.5000007</v>
      </c>
      <c r="MI9" s="3" t="n">
        <v>98.55000065</v>
      </c>
      <c r="MJ9" s="3" t="n">
        <v>120.4500008</v>
      </c>
    </row>
    <row r="10" customFormat="false" ht="51" hidden="false" customHeight="false" outlineLevel="0" collapsed="false">
      <c r="A10" s="1" t="n">
        <v>3.1698E-005</v>
      </c>
      <c r="B10" s="1" t="n">
        <v>6E-007</v>
      </c>
      <c r="C10" s="2" t="s">
        <v>22</v>
      </c>
      <c r="D10" s="1" t="s">
        <v>7</v>
      </c>
      <c r="E10" s="3" t="n">
        <v>5390</v>
      </c>
      <c r="N10" s="1" t="s">
        <v>11</v>
      </c>
      <c r="O10" s="1" t="n">
        <v>0</v>
      </c>
      <c r="P10" s="3" t="n">
        <v>-5.8</v>
      </c>
      <c r="Q10" s="3" t="n">
        <v>92.50000158</v>
      </c>
      <c r="R10" s="3" t="n">
        <v>83.25000142</v>
      </c>
      <c r="S10" s="3" t="n">
        <v>101.7500017</v>
      </c>
      <c r="U10" s="1" t="s">
        <v>11</v>
      </c>
      <c r="V10" s="1" t="n">
        <v>0</v>
      </c>
      <c r="W10" s="3" t="n">
        <v>-5.8</v>
      </c>
      <c r="X10" s="3" t="n">
        <v>0.03700000063</v>
      </c>
      <c r="Y10" s="3" t="n">
        <v>0.03330000057</v>
      </c>
      <c r="Z10" s="3" t="n">
        <v>0.04070000069</v>
      </c>
      <c r="AB10" s="1" t="s">
        <v>11</v>
      </c>
      <c r="AC10" s="1" t="n">
        <v>0</v>
      </c>
      <c r="AD10" s="3" t="n">
        <v>-5.8</v>
      </c>
      <c r="AE10" s="3" t="n">
        <v>1.850000032</v>
      </c>
      <c r="AF10" s="3" t="n">
        <v>1.665000028</v>
      </c>
      <c r="AG10" s="3" t="n">
        <v>2.035000035</v>
      </c>
      <c r="AI10" s="1" t="s">
        <v>11</v>
      </c>
      <c r="AJ10" s="1" t="n">
        <v>0</v>
      </c>
      <c r="AK10" s="3" t="n">
        <v>-5.8</v>
      </c>
      <c r="AL10" s="3" t="n">
        <v>1.850000032</v>
      </c>
      <c r="AM10" s="3" t="n">
        <v>1.665000028</v>
      </c>
      <c r="AN10" s="3" t="n">
        <v>2.035000035</v>
      </c>
      <c r="AP10" s="1" t="s">
        <v>12</v>
      </c>
      <c r="AQ10" s="1" t="n">
        <v>0</v>
      </c>
      <c r="AR10" s="3" t="n">
        <v>-5.8</v>
      </c>
      <c r="AS10" s="3" t="n">
        <v>5442.500093</v>
      </c>
      <c r="AT10" s="3" t="n">
        <v>4898.250084</v>
      </c>
      <c r="AU10" s="3" t="n">
        <v>5986.750102</v>
      </c>
      <c r="AW10" s="1" t="s">
        <v>12</v>
      </c>
      <c r="AX10" s="1" t="n">
        <v>0</v>
      </c>
      <c r="AY10" s="3" t="n">
        <v>-5.8</v>
      </c>
      <c r="AZ10" s="3" t="n">
        <v>2.177000037</v>
      </c>
      <c r="BA10" s="3" t="n">
        <v>1.959300033</v>
      </c>
      <c r="BB10" s="3" t="n">
        <v>2.394700041</v>
      </c>
      <c r="BD10" s="1" t="s">
        <v>12</v>
      </c>
      <c r="BE10" s="1" t="n">
        <v>0</v>
      </c>
      <c r="BF10" s="3" t="n">
        <v>-5.8</v>
      </c>
      <c r="BG10" s="3" t="n">
        <v>108.8500019</v>
      </c>
      <c r="BH10" s="3" t="n">
        <v>97.96500167</v>
      </c>
      <c r="BI10" s="3" t="n">
        <v>119.735002</v>
      </c>
      <c r="BK10" s="1" t="s">
        <v>12</v>
      </c>
      <c r="BL10" s="1" t="n">
        <v>0</v>
      </c>
      <c r="BM10" s="3" t="n">
        <v>-5.8</v>
      </c>
      <c r="BN10" s="3" t="n">
        <v>108.8500019</v>
      </c>
      <c r="BO10" s="3" t="n">
        <v>97.96500167</v>
      </c>
      <c r="BP10" s="3" t="n">
        <v>119.735002</v>
      </c>
      <c r="BR10" s="1" t="s">
        <v>13</v>
      </c>
      <c r="BS10" s="1" t="n">
        <v>0</v>
      </c>
      <c r="BT10" s="3" t="n">
        <v>-5.8</v>
      </c>
      <c r="BU10" s="3" t="n">
        <v>1075.093778</v>
      </c>
      <c r="BV10" s="3" t="n">
        <v>967.5844006</v>
      </c>
      <c r="BW10" s="3" t="n">
        <v>1182.603156</v>
      </c>
      <c r="BY10" s="1" t="s">
        <v>13</v>
      </c>
      <c r="BZ10" s="1" t="n">
        <v>0</v>
      </c>
      <c r="CA10" s="3" t="n">
        <v>-5.8</v>
      </c>
      <c r="CB10" s="3" t="n">
        <v>0.4300375114</v>
      </c>
      <c r="CC10" s="3" t="n">
        <v>0.3870337602</v>
      </c>
      <c r="CD10" s="3" t="n">
        <v>0.4730412625</v>
      </c>
      <c r="CF10" s="1" t="s">
        <v>13</v>
      </c>
      <c r="CG10" s="1" t="n">
        <v>0</v>
      </c>
      <c r="CH10" s="3" t="n">
        <v>-5.8</v>
      </c>
      <c r="CI10" s="3" t="n">
        <v>21.50187557</v>
      </c>
      <c r="CJ10" s="3" t="n">
        <v>19.35168801</v>
      </c>
      <c r="CK10" s="3" t="n">
        <v>23.65206312</v>
      </c>
      <c r="CM10" s="1" t="s">
        <v>13</v>
      </c>
      <c r="CN10" s="1" t="n">
        <v>0</v>
      </c>
      <c r="CO10" s="3" t="n">
        <v>-5.8</v>
      </c>
      <c r="CP10" s="3" t="n">
        <v>21.50187557</v>
      </c>
      <c r="CQ10" s="3" t="n">
        <v>19.35168801</v>
      </c>
      <c r="CR10" s="3" t="n">
        <v>23.65206312</v>
      </c>
      <c r="CT10" s="1" t="s">
        <v>14</v>
      </c>
      <c r="CU10" s="1" t="n">
        <v>0</v>
      </c>
      <c r="CV10" s="3" t="n">
        <v>-5.8</v>
      </c>
      <c r="CW10" s="3" t="n">
        <v>5475.000017</v>
      </c>
      <c r="CX10" s="3" t="n">
        <v>4927.500016</v>
      </c>
      <c r="CY10" s="3" t="n">
        <v>6022.500019</v>
      </c>
      <c r="DA10" s="1" t="s">
        <v>14</v>
      </c>
      <c r="DB10" s="1" t="n">
        <v>0</v>
      </c>
      <c r="DC10" s="3" t="n">
        <v>-5.8</v>
      </c>
      <c r="DD10" s="3" t="n">
        <v>2.190000007</v>
      </c>
      <c r="DE10" s="3" t="n">
        <v>1.971000006</v>
      </c>
      <c r="DF10" s="3" t="n">
        <v>2.409000008</v>
      </c>
      <c r="DH10" s="1" t="s">
        <v>14</v>
      </c>
      <c r="DI10" s="1" t="n">
        <v>0</v>
      </c>
      <c r="DJ10" s="3" t="n">
        <v>-5.8</v>
      </c>
      <c r="DK10" s="3" t="n">
        <v>109.5000003</v>
      </c>
      <c r="DL10" s="3" t="n">
        <v>98.55000031</v>
      </c>
      <c r="DM10" s="3" t="n">
        <v>120.4500004</v>
      </c>
      <c r="DO10" s="1" t="s">
        <v>14</v>
      </c>
      <c r="DP10" s="1" t="n">
        <v>0</v>
      </c>
      <c r="DQ10" s="3" t="n">
        <v>-5.8</v>
      </c>
      <c r="DR10" s="3" t="n">
        <v>109.5000003</v>
      </c>
      <c r="DS10" s="3" t="n">
        <v>98.55000031</v>
      </c>
      <c r="DT10" s="3" t="n">
        <v>120.4500004</v>
      </c>
      <c r="DV10" s="1" t="s">
        <v>11</v>
      </c>
      <c r="DW10" s="1" t="n">
        <v>0</v>
      </c>
      <c r="DX10" s="3" t="n">
        <v>-5.8</v>
      </c>
      <c r="DY10" s="3" t="n">
        <v>92.50000158</v>
      </c>
      <c r="DZ10" s="3" t="n">
        <v>83.25000142</v>
      </c>
      <c r="EA10" s="3" t="n">
        <v>101.7500017</v>
      </c>
      <c r="EC10" s="1" t="s">
        <v>11</v>
      </c>
      <c r="ED10" s="1" t="n">
        <v>0</v>
      </c>
      <c r="EE10" s="3" t="n">
        <v>-5.8</v>
      </c>
      <c r="EF10" s="3" t="n">
        <v>0.03700000063</v>
      </c>
      <c r="EG10" s="3" t="n">
        <v>0.03330000057</v>
      </c>
      <c r="EH10" s="3" t="n">
        <v>0.04070000069</v>
      </c>
      <c r="EJ10" s="1" t="s">
        <v>11</v>
      </c>
      <c r="EK10" s="1" t="n">
        <v>0</v>
      </c>
      <c r="EL10" s="3" t="n">
        <v>-5.8</v>
      </c>
      <c r="EM10" s="3" t="n">
        <v>1.850000032</v>
      </c>
      <c r="EN10" s="3" t="n">
        <v>1.665000028</v>
      </c>
      <c r="EO10" s="3" t="n">
        <v>2.035000035</v>
      </c>
      <c r="EQ10" s="1" t="s">
        <v>11</v>
      </c>
      <c r="ER10" s="1" t="n">
        <v>0</v>
      </c>
      <c r="ES10" s="3" t="n">
        <v>-5.8</v>
      </c>
      <c r="ET10" s="3" t="n">
        <v>1.850000032</v>
      </c>
      <c r="EU10" s="3" t="n">
        <v>1.665000028</v>
      </c>
      <c r="EV10" s="3" t="n">
        <v>2.035000035</v>
      </c>
      <c r="EX10" s="1" t="s">
        <v>12</v>
      </c>
      <c r="EY10" s="1" t="n">
        <v>0</v>
      </c>
      <c r="EZ10" s="3" t="n">
        <v>-5.8</v>
      </c>
      <c r="FA10" s="3" t="n">
        <v>5442.500093</v>
      </c>
      <c r="FB10" s="3" t="n">
        <v>4898.250084</v>
      </c>
      <c r="FC10" s="3" t="n">
        <v>5986.750102</v>
      </c>
      <c r="FE10" s="1" t="s">
        <v>12</v>
      </c>
      <c r="FF10" s="1" t="n">
        <v>0</v>
      </c>
      <c r="FG10" s="3" t="n">
        <v>-5.8</v>
      </c>
      <c r="FH10" s="3" t="n">
        <v>2.177000037</v>
      </c>
      <c r="FI10" s="3" t="n">
        <v>1.959300033</v>
      </c>
      <c r="FJ10" s="3" t="n">
        <v>2.394700041</v>
      </c>
      <c r="FL10" s="1" t="s">
        <v>12</v>
      </c>
      <c r="FM10" s="1" t="n">
        <v>0</v>
      </c>
      <c r="FN10" s="3" t="n">
        <v>-5.8</v>
      </c>
      <c r="FO10" s="3" t="n">
        <v>108.8500019</v>
      </c>
      <c r="FP10" s="3" t="n">
        <v>97.96500167</v>
      </c>
      <c r="FQ10" s="3" t="n">
        <v>119.735002</v>
      </c>
      <c r="FS10" s="1" t="s">
        <v>12</v>
      </c>
      <c r="FT10" s="1" t="n">
        <v>0</v>
      </c>
      <c r="FU10" s="3" t="n">
        <v>-5.8</v>
      </c>
      <c r="FV10" s="3" t="n">
        <v>108.8500019</v>
      </c>
      <c r="FW10" s="3" t="n">
        <v>97.96500167</v>
      </c>
      <c r="FX10" s="3" t="n">
        <v>119.735002</v>
      </c>
      <c r="FZ10" s="1" t="s">
        <v>13</v>
      </c>
      <c r="GA10" s="1" t="n">
        <v>0</v>
      </c>
      <c r="GB10" s="3" t="n">
        <v>-5.8</v>
      </c>
      <c r="GC10" s="3" t="n">
        <v>1075.093778</v>
      </c>
      <c r="GD10" s="3" t="n">
        <v>967.5844006</v>
      </c>
      <c r="GE10" s="3" t="n">
        <v>1182.603156</v>
      </c>
      <c r="GG10" s="1" t="s">
        <v>13</v>
      </c>
      <c r="GH10" s="1" t="n">
        <v>0</v>
      </c>
      <c r="GI10" s="3" t="n">
        <v>-5.8</v>
      </c>
      <c r="GJ10" s="3" t="n">
        <v>0.4300375114</v>
      </c>
      <c r="GK10" s="3" t="n">
        <v>0.3870337602</v>
      </c>
      <c r="GL10" s="3" t="n">
        <v>0.4730412625</v>
      </c>
      <c r="GN10" s="1" t="s">
        <v>13</v>
      </c>
      <c r="GO10" s="1" t="n">
        <v>0</v>
      </c>
      <c r="GP10" s="3" t="n">
        <v>-5.8</v>
      </c>
      <c r="GQ10" s="3" t="n">
        <v>21.50187557</v>
      </c>
      <c r="GR10" s="3" t="n">
        <v>19.35168801</v>
      </c>
      <c r="GS10" s="3" t="n">
        <v>23.65206312</v>
      </c>
      <c r="GU10" s="1" t="s">
        <v>13</v>
      </c>
      <c r="GV10" s="1" t="n">
        <v>0</v>
      </c>
      <c r="GW10" s="3" t="n">
        <v>-5.8</v>
      </c>
      <c r="GX10" s="3" t="n">
        <v>21.50187557</v>
      </c>
      <c r="GY10" s="3" t="n">
        <v>19.35168801</v>
      </c>
      <c r="GZ10" s="3" t="n">
        <v>23.65206312</v>
      </c>
      <c r="HB10" s="1" t="s">
        <v>14</v>
      </c>
      <c r="HC10" s="1" t="n">
        <v>0</v>
      </c>
      <c r="HD10" s="3" t="n">
        <v>-5.8</v>
      </c>
      <c r="HE10" s="3" t="n">
        <v>5475.000017</v>
      </c>
      <c r="HF10" s="3" t="n">
        <v>4927.500016</v>
      </c>
      <c r="HG10" s="3" t="n">
        <v>6022.500019</v>
      </c>
      <c r="HI10" s="1" t="s">
        <v>14</v>
      </c>
      <c r="HJ10" s="1" t="n">
        <v>0</v>
      </c>
      <c r="HK10" s="3" t="n">
        <v>-5.8</v>
      </c>
      <c r="HL10" s="3" t="n">
        <v>2.190000007</v>
      </c>
      <c r="HM10" s="3" t="n">
        <v>1.971000006</v>
      </c>
      <c r="HN10" s="3" t="n">
        <v>2.409000008</v>
      </c>
      <c r="HP10" s="1" t="s">
        <v>14</v>
      </c>
      <c r="HQ10" s="1" t="n">
        <v>0</v>
      </c>
      <c r="HR10" s="3" t="n">
        <v>-5.8</v>
      </c>
      <c r="HS10" s="3" t="n">
        <v>109.5000003</v>
      </c>
      <c r="HT10" s="3" t="n">
        <v>98.55000031</v>
      </c>
      <c r="HU10" s="3" t="n">
        <v>120.4500004</v>
      </c>
      <c r="HW10" s="1" t="s">
        <v>14</v>
      </c>
      <c r="HX10" s="1" t="n">
        <v>0</v>
      </c>
      <c r="HY10" s="3" t="n">
        <v>-5.8</v>
      </c>
      <c r="HZ10" s="3" t="n">
        <v>109.5000003</v>
      </c>
      <c r="IA10" s="3" t="n">
        <v>98.55000031</v>
      </c>
      <c r="IB10" s="3" t="n">
        <v>120.4500004</v>
      </c>
      <c r="ID10" s="1" t="s">
        <v>11</v>
      </c>
      <c r="IE10" s="1" t="n">
        <v>0</v>
      </c>
      <c r="IF10" s="3" t="n">
        <v>-5.8</v>
      </c>
      <c r="IG10" s="3" t="n">
        <v>92.50000158</v>
      </c>
      <c r="IH10" s="3" t="n">
        <v>83.25000142</v>
      </c>
      <c r="II10" s="3" t="n">
        <v>101.7500017</v>
      </c>
      <c r="IK10" s="1" t="s">
        <v>11</v>
      </c>
      <c r="IL10" s="1" t="n">
        <v>0</v>
      </c>
      <c r="IM10" s="3" t="n">
        <v>-5.8</v>
      </c>
      <c r="IN10" s="3" t="n">
        <v>0.03700000063</v>
      </c>
      <c r="IO10" s="3" t="n">
        <v>0.03330000057</v>
      </c>
      <c r="IP10" s="3" t="n">
        <v>0.04070000069</v>
      </c>
      <c r="IR10" s="1" t="s">
        <v>11</v>
      </c>
      <c r="IS10" s="1" t="n">
        <v>0</v>
      </c>
      <c r="IT10" s="3" t="n">
        <v>-5.8</v>
      </c>
      <c r="IU10" s="3" t="n">
        <v>1.850000032</v>
      </c>
      <c r="IV10" s="3" t="n">
        <v>1.665000028</v>
      </c>
      <c r="IW10" s="3" t="n">
        <v>2.035000035</v>
      </c>
      <c r="IY10" s="1" t="s">
        <v>11</v>
      </c>
      <c r="IZ10" s="1" t="n">
        <v>0</v>
      </c>
      <c r="JA10" s="3" t="n">
        <v>-5.8</v>
      </c>
      <c r="JB10" s="3" t="n">
        <v>1.850000032</v>
      </c>
      <c r="JC10" s="3" t="n">
        <v>1.665000028</v>
      </c>
      <c r="JD10" s="3" t="n">
        <v>2.035000035</v>
      </c>
      <c r="JF10" s="1" t="s">
        <v>12</v>
      </c>
      <c r="JG10" s="1" t="n">
        <v>0</v>
      </c>
      <c r="JH10" s="3" t="n">
        <v>-5.8</v>
      </c>
      <c r="JI10" s="3" t="n">
        <v>5442.500093</v>
      </c>
      <c r="JJ10" s="3" t="n">
        <v>4898.250084</v>
      </c>
      <c r="JK10" s="3" t="n">
        <v>5986.750102</v>
      </c>
      <c r="JM10" s="1" t="s">
        <v>12</v>
      </c>
      <c r="JN10" s="1" t="n">
        <v>0</v>
      </c>
      <c r="JO10" s="3" t="n">
        <v>-5.8</v>
      </c>
      <c r="JP10" s="3" t="n">
        <v>2.177000037</v>
      </c>
      <c r="JQ10" s="3" t="n">
        <v>1.959300033</v>
      </c>
      <c r="JR10" s="3" t="n">
        <v>2.394700041</v>
      </c>
      <c r="JT10" s="1" t="s">
        <v>12</v>
      </c>
      <c r="JU10" s="1" t="n">
        <v>0</v>
      </c>
      <c r="JV10" s="3" t="n">
        <v>-5.8</v>
      </c>
      <c r="JW10" s="3" t="n">
        <v>108.8500019</v>
      </c>
      <c r="JX10" s="3" t="n">
        <v>97.96500167</v>
      </c>
      <c r="JY10" s="3" t="n">
        <v>119.735002</v>
      </c>
      <c r="KA10" s="1" t="s">
        <v>12</v>
      </c>
      <c r="KB10" s="1" t="n">
        <v>0</v>
      </c>
      <c r="KC10" s="3" t="n">
        <v>-5.8</v>
      </c>
      <c r="KD10" s="3" t="n">
        <v>108.8500019</v>
      </c>
      <c r="KE10" s="3" t="n">
        <v>97.96500167</v>
      </c>
      <c r="KF10" s="3" t="n">
        <v>119.735002</v>
      </c>
      <c r="KH10" s="1" t="s">
        <v>13</v>
      </c>
      <c r="KI10" s="1" t="n">
        <v>0</v>
      </c>
      <c r="KJ10" s="3" t="n">
        <v>-5.8</v>
      </c>
      <c r="KK10" s="3" t="n">
        <v>1075.093778</v>
      </c>
      <c r="KL10" s="3" t="n">
        <v>967.5844006</v>
      </c>
      <c r="KM10" s="3" t="n">
        <v>1182.603156</v>
      </c>
      <c r="KO10" s="1" t="s">
        <v>13</v>
      </c>
      <c r="KP10" s="1" t="n">
        <v>0</v>
      </c>
      <c r="KQ10" s="3" t="n">
        <v>-5.8</v>
      </c>
      <c r="KR10" s="3" t="n">
        <v>0.4300375114</v>
      </c>
      <c r="KS10" s="3" t="n">
        <v>0.3870337602</v>
      </c>
      <c r="KT10" s="3" t="n">
        <v>0.4730412625</v>
      </c>
      <c r="KV10" s="1" t="s">
        <v>13</v>
      </c>
      <c r="KW10" s="1" t="n">
        <v>0</v>
      </c>
      <c r="KX10" s="3" t="n">
        <v>-5.8</v>
      </c>
      <c r="KY10" s="3" t="n">
        <v>21.50187557</v>
      </c>
      <c r="KZ10" s="3" t="n">
        <v>19.35168801</v>
      </c>
      <c r="LA10" s="3" t="n">
        <v>23.65206312</v>
      </c>
      <c r="LC10" s="1" t="s">
        <v>13</v>
      </c>
      <c r="LD10" s="1" t="n">
        <v>0</v>
      </c>
      <c r="LE10" s="3" t="n">
        <v>-5.8</v>
      </c>
      <c r="LF10" s="3" t="n">
        <v>21.50187557</v>
      </c>
      <c r="LG10" s="3" t="n">
        <v>19.35168801</v>
      </c>
      <c r="LH10" s="3" t="n">
        <v>23.65206312</v>
      </c>
      <c r="LJ10" s="1" t="s">
        <v>14</v>
      </c>
      <c r="LK10" s="1" t="n">
        <v>0</v>
      </c>
      <c r="LL10" s="3" t="n">
        <v>-5.8</v>
      </c>
      <c r="LM10" s="3" t="n">
        <v>5475.000017</v>
      </c>
      <c r="LN10" s="3" t="n">
        <v>4927.500016</v>
      </c>
      <c r="LO10" s="3" t="n">
        <v>6022.500019</v>
      </c>
      <c r="LQ10" s="1" t="s">
        <v>14</v>
      </c>
      <c r="LR10" s="1" t="n">
        <v>0</v>
      </c>
      <c r="LS10" s="3" t="n">
        <v>-5.8</v>
      </c>
      <c r="LT10" s="3" t="n">
        <v>2.190000007</v>
      </c>
      <c r="LU10" s="3" t="n">
        <v>1.971000006</v>
      </c>
      <c r="LV10" s="3" t="n">
        <v>2.409000008</v>
      </c>
      <c r="LX10" s="1" t="s">
        <v>14</v>
      </c>
      <c r="LY10" s="1" t="n">
        <v>0</v>
      </c>
      <c r="LZ10" s="3" t="n">
        <v>-5.8</v>
      </c>
      <c r="MA10" s="3" t="n">
        <v>109.5000003</v>
      </c>
      <c r="MB10" s="3" t="n">
        <v>98.55000031</v>
      </c>
      <c r="MC10" s="3" t="n">
        <v>120.4500004</v>
      </c>
      <c r="ME10" s="1" t="s">
        <v>14</v>
      </c>
      <c r="MF10" s="1" t="n">
        <v>0</v>
      </c>
      <c r="MG10" s="3" t="n">
        <v>-5.8</v>
      </c>
      <c r="MH10" s="3" t="n">
        <v>109.5000003</v>
      </c>
      <c r="MI10" s="3" t="n">
        <v>98.55000031</v>
      </c>
      <c r="MJ10" s="3" t="n">
        <v>120.4500004</v>
      </c>
    </row>
    <row r="11" customFormat="false" ht="38.25" hidden="false" customHeight="false" outlineLevel="0" collapsed="false">
      <c r="A11" s="1" t="n">
        <v>2.5179E-005</v>
      </c>
      <c r="B11" s="1" t="n">
        <v>6E-007</v>
      </c>
      <c r="C11" s="2" t="s">
        <v>23</v>
      </c>
      <c r="D11" s="1" t="s">
        <v>7</v>
      </c>
      <c r="E11" s="1" t="n">
        <v>2.156</v>
      </c>
      <c r="N11" s="1" t="s">
        <v>11</v>
      </c>
      <c r="O11" s="1" t="n">
        <v>0</v>
      </c>
      <c r="P11" s="3" t="n">
        <v>-5.7</v>
      </c>
      <c r="Q11" s="3" t="n">
        <v>92.50000158</v>
      </c>
      <c r="R11" s="3" t="n">
        <v>83.25000142</v>
      </c>
      <c r="S11" s="3" t="n">
        <v>101.7500017</v>
      </c>
      <c r="U11" s="1" t="s">
        <v>11</v>
      </c>
      <c r="V11" s="1" t="n">
        <v>0</v>
      </c>
      <c r="W11" s="3" t="n">
        <v>-5.7</v>
      </c>
      <c r="X11" s="3" t="n">
        <v>0.03700000063</v>
      </c>
      <c r="Y11" s="3" t="n">
        <v>0.03330000057</v>
      </c>
      <c r="Z11" s="3" t="n">
        <v>0.04070000069</v>
      </c>
      <c r="AB11" s="1" t="s">
        <v>11</v>
      </c>
      <c r="AC11" s="1" t="n">
        <v>0</v>
      </c>
      <c r="AD11" s="3" t="n">
        <v>-5.7</v>
      </c>
      <c r="AE11" s="3" t="n">
        <v>1.850000032</v>
      </c>
      <c r="AF11" s="3" t="n">
        <v>1.665000028</v>
      </c>
      <c r="AG11" s="3" t="n">
        <v>2.035000035</v>
      </c>
      <c r="AI11" s="1" t="s">
        <v>11</v>
      </c>
      <c r="AJ11" s="1" t="n">
        <v>0</v>
      </c>
      <c r="AK11" s="3" t="n">
        <v>-5.7</v>
      </c>
      <c r="AL11" s="3" t="n">
        <v>1.850000032</v>
      </c>
      <c r="AM11" s="3" t="n">
        <v>1.665000028</v>
      </c>
      <c r="AN11" s="3" t="n">
        <v>2.035000035</v>
      </c>
      <c r="AP11" s="1" t="s">
        <v>12</v>
      </c>
      <c r="AQ11" s="1" t="n">
        <v>0</v>
      </c>
      <c r="AR11" s="3" t="n">
        <v>-5.7</v>
      </c>
      <c r="AS11" s="3" t="n">
        <v>5442.500093</v>
      </c>
      <c r="AT11" s="3" t="n">
        <v>4898.250084</v>
      </c>
      <c r="AU11" s="3" t="n">
        <v>5986.750102</v>
      </c>
      <c r="AW11" s="1" t="s">
        <v>12</v>
      </c>
      <c r="AX11" s="1" t="n">
        <v>0</v>
      </c>
      <c r="AY11" s="3" t="n">
        <v>-5.7</v>
      </c>
      <c r="AZ11" s="3" t="n">
        <v>2.177000037</v>
      </c>
      <c r="BA11" s="3" t="n">
        <v>1.959300033</v>
      </c>
      <c r="BB11" s="3" t="n">
        <v>2.394700041</v>
      </c>
      <c r="BD11" s="1" t="s">
        <v>12</v>
      </c>
      <c r="BE11" s="1" t="n">
        <v>0</v>
      </c>
      <c r="BF11" s="3" t="n">
        <v>-5.7</v>
      </c>
      <c r="BG11" s="3" t="n">
        <v>108.8500019</v>
      </c>
      <c r="BH11" s="3" t="n">
        <v>97.96500167</v>
      </c>
      <c r="BI11" s="3" t="n">
        <v>119.735002</v>
      </c>
      <c r="BK11" s="1" t="s">
        <v>12</v>
      </c>
      <c r="BL11" s="1" t="n">
        <v>0</v>
      </c>
      <c r="BM11" s="3" t="n">
        <v>-5.7</v>
      </c>
      <c r="BN11" s="3" t="n">
        <v>108.8500019</v>
      </c>
      <c r="BO11" s="3" t="n">
        <v>97.96500167</v>
      </c>
      <c r="BP11" s="3" t="n">
        <v>119.735002</v>
      </c>
      <c r="BR11" s="1" t="s">
        <v>13</v>
      </c>
      <c r="BS11" s="1" t="n">
        <v>0</v>
      </c>
      <c r="BT11" s="3" t="n">
        <v>-5.7</v>
      </c>
      <c r="BU11" s="3" t="n">
        <v>1075.115748</v>
      </c>
      <c r="BV11" s="3" t="n">
        <v>967.6041735</v>
      </c>
      <c r="BW11" s="3" t="n">
        <v>1182.627323</v>
      </c>
      <c r="BY11" s="1" t="s">
        <v>13</v>
      </c>
      <c r="BZ11" s="1" t="n">
        <v>0</v>
      </c>
      <c r="CA11" s="3" t="n">
        <v>-5.7</v>
      </c>
      <c r="CB11" s="3" t="n">
        <v>0.4300462994</v>
      </c>
      <c r="CC11" s="3" t="n">
        <v>0.3870416694</v>
      </c>
      <c r="CD11" s="3" t="n">
        <v>0.4730509293</v>
      </c>
      <c r="CF11" s="1" t="s">
        <v>13</v>
      </c>
      <c r="CG11" s="1" t="n">
        <v>0</v>
      </c>
      <c r="CH11" s="3" t="n">
        <v>-5.7</v>
      </c>
      <c r="CI11" s="3" t="n">
        <v>21.50231497</v>
      </c>
      <c r="CJ11" s="3" t="n">
        <v>19.35208347</v>
      </c>
      <c r="CK11" s="3" t="n">
        <v>23.65254646</v>
      </c>
      <c r="CM11" s="1" t="s">
        <v>13</v>
      </c>
      <c r="CN11" s="1" t="n">
        <v>0</v>
      </c>
      <c r="CO11" s="3" t="n">
        <v>-5.7</v>
      </c>
      <c r="CP11" s="3" t="n">
        <v>21.50231497</v>
      </c>
      <c r="CQ11" s="3" t="n">
        <v>19.35208347</v>
      </c>
      <c r="CR11" s="3" t="n">
        <v>23.65254646</v>
      </c>
      <c r="CT11" s="1" t="s">
        <v>14</v>
      </c>
      <c r="CU11" s="1" t="n">
        <v>0</v>
      </c>
      <c r="CV11" s="3" t="n">
        <v>-5.7</v>
      </c>
      <c r="CW11" s="3" t="n">
        <v>5474.999992</v>
      </c>
      <c r="CX11" s="3" t="n">
        <v>4927.499993</v>
      </c>
      <c r="CY11" s="3" t="n">
        <v>6022.499992</v>
      </c>
      <c r="DA11" s="1" t="s">
        <v>14</v>
      </c>
      <c r="DB11" s="1" t="n">
        <v>0</v>
      </c>
      <c r="DC11" s="3" t="n">
        <v>-5.7</v>
      </c>
      <c r="DD11" s="3" t="n">
        <v>2.189999997</v>
      </c>
      <c r="DE11" s="3" t="n">
        <v>1.970999997</v>
      </c>
      <c r="DF11" s="3" t="n">
        <v>2.408999997</v>
      </c>
      <c r="DH11" s="1" t="s">
        <v>14</v>
      </c>
      <c r="DI11" s="1" t="n">
        <v>0</v>
      </c>
      <c r="DJ11" s="3" t="n">
        <v>-5.7</v>
      </c>
      <c r="DK11" s="3" t="n">
        <v>109.4999998</v>
      </c>
      <c r="DL11" s="3" t="n">
        <v>98.54999986</v>
      </c>
      <c r="DM11" s="3" t="n">
        <v>120.4499998</v>
      </c>
      <c r="DO11" s="1" t="s">
        <v>14</v>
      </c>
      <c r="DP11" s="1" t="n">
        <v>0</v>
      </c>
      <c r="DQ11" s="3" t="n">
        <v>-5.7</v>
      </c>
      <c r="DR11" s="3" t="n">
        <v>109.4999998</v>
      </c>
      <c r="DS11" s="3" t="n">
        <v>98.54999986</v>
      </c>
      <c r="DT11" s="3" t="n">
        <v>120.4499998</v>
      </c>
      <c r="DV11" s="1" t="s">
        <v>11</v>
      </c>
      <c r="DW11" s="1" t="n">
        <v>0</v>
      </c>
      <c r="DX11" s="3" t="n">
        <v>-5.7</v>
      </c>
      <c r="DY11" s="3" t="n">
        <v>92.50000158</v>
      </c>
      <c r="DZ11" s="3" t="n">
        <v>83.25000142</v>
      </c>
      <c r="EA11" s="3" t="n">
        <v>101.7500017</v>
      </c>
      <c r="EC11" s="1" t="s">
        <v>11</v>
      </c>
      <c r="ED11" s="1" t="n">
        <v>0</v>
      </c>
      <c r="EE11" s="3" t="n">
        <v>-5.7</v>
      </c>
      <c r="EF11" s="3" t="n">
        <v>0.03700000063</v>
      </c>
      <c r="EG11" s="3" t="n">
        <v>0.03330000057</v>
      </c>
      <c r="EH11" s="3" t="n">
        <v>0.04070000069</v>
      </c>
      <c r="EJ11" s="1" t="s">
        <v>11</v>
      </c>
      <c r="EK11" s="1" t="n">
        <v>0</v>
      </c>
      <c r="EL11" s="3" t="n">
        <v>-5.7</v>
      </c>
      <c r="EM11" s="3" t="n">
        <v>1.850000032</v>
      </c>
      <c r="EN11" s="3" t="n">
        <v>1.665000028</v>
      </c>
      <c r="EO11" s="3" t="n">
        <v>2.035000035</v>
      </c>
      <c r="EQ11" s="1" t="s">
        <v>11</v>
      </c>
      <c r="ER11" s="1" t="n">
        <v>0</v>
      </c>
      <c r="ES11" s="3" t="n">
        <v>-5.7</v>
      </c>
      <c r="ET11" s="3" t="n">
        <v>1.850000032</v>
      </c>
      <c r="EU11" s="3" t="n">
        <v>1.665000028</v>
      </c>
      <c r="EV11" s="3" t="n">
        <v>2.035000035</v>
      </c>
      <c r="EX11" s="1" t="s">
        <v>12</v>
      </c>
      <c r="EY11" s="1" t="n">
        <v>0</v>
      </c>
      <c r="EZ11" s="3" t="n">
        <v>-5.7</v>
      </c>
      <c r="FA11" s="3" t="n">
        <v>5442.500093</v>
      </c>
      <c r="FB11" s="3" t="n">
        <v>4898.250084</v>
      </c>
      <c r="FC11" s="3" t="n">
        <v>5986.750102</v>
      </c>
      <c r="FE11" s="1" t="s">
        <v>12</v>
      </c>
      <c r="FF11" s="1" t="n">
        <v>0</v>
      </c>
      <c r="FG11" s="3" t="n">
        <v>-5.7</v>
      </c>
      <c r="FH11" s="3" t="n">
        <v>2.177000037</v>
      </c>
      <c r="FI11" s="3" t="n">
        <v>1.959300033</v>
      </c>
      <c r="FJ11" s="3" t="n">
        <v>2.394700041</v>
      </c>
      <c r="FL11" s="1" t="s">
        <v>12</v>
      </c>
      <c r="FM11" s="1" t="n">
        <v>0</v>
      </c>
      <c r="FN11" s="3" t="n">
        <v>-5.7</v>
      </c>
      <c r="FO11" s="3" t="n">
        <v>108.8500019</v>
      </c>
      <c r="FP11" s="3" t="n">
        <v>97.96500167</v>
      </c>
      <c r="FQ11" s="3" t="n">
        <v>119.735002</v>
      </c>
      <c r="FS11" s="1" t="s">
        <v>12</v>
      </c>
      <c r="FT11" s="1" t="n">
        <v>0</v>
      </c>
      <c r="FU11" s="3" t="n">
        <v>-5.7</v>
      </c>
      <c r="FV11" s="3" t="n">
        <v>108.8500019</v>
      </c>
      <c r="FW11" s="3" t="n">
        <v>97.96500167</v>
      </c>
      <c r="FX11" s="3" t="n">
        <v>119.735002</v>
      </c>
      <c r="FZ11" s="1" t="s">
        <v>13</v>
      </c>
      <c r="GA11" s="1" t="n">
        <v>0</v>
      </c>
      <c r="GB11" s="3" t="n">
        <v>-5.7</v>
      </c>
      <c r="GC11" s="3" t="n">
        <v>1075.115748</v>
      </c>
      <c r="GD11" s="3" t="n">
        <v>967.6041735</v>
      </c>
      <c r="GE11" s="3" t="n">
        <v>1182.627323</v>
      </c>
      <c r="GG11" s="1" t="s">
        <v>13</v>
      </c>
      <c r="GH11" s="1" t="n">
        <v>0</v>
      </c>
      <c r="GI11" s="3" t="n">
        <v>-5.7</v>
      </c>
      <c r="GJ11" s="3" t="n">
        <v>0.4300462994</v>
      </c>
      <c r="GK11" s="3" t="n">
        <v>0.3870416694</v>
      </c>
      <c r="GL11" s="3" t="n">
        <v>0.4730509293</v>
      </c>
      <c r="GN11" s="1" t="s">
        <v>13</v>
      </c>
      <c r="GO11" s="1" t="n">
        <v>0</v>
      </c>
      <c r="GP11" s="3" t="n">
        <v>-5.7</v>
      </c>
      <c r="GQ11" s="3" t="n">
        <v>21.50231497</v>
      </c>
      <c r="GR11" s="3" t="n">
        <v>19.35208347</v>
      </c>
      <c r="GS11" s="3" t="n">
        <v>23.65254646</v>
      </c>
      <c r="GU11" s="1" t="s">
        <v>13</v>
      </c>
      <c r="GV11" s="1" t="n">
        <v>0</v>
      </c>
      <c r="GW11" s="3" t="n">
        <v>-5.7</v>
      </c>
      <c r="GX11" s="3" t="n">
        <v>21.50231497</v>
      </c>
      <c r="GY11" s="3" t="n">
        <v>19.35208347</v>
      </c>
      <c r="GZ11" s="3" t="n">
        <v>23.65254646</v>
      </c>
      <c r="HB11" s="1" t="s">
        <v>14</v>
      </c>
      <c r="HC11" s="1" t="n">
        <v>0</v>
      </c>
      <c r="HD11" s="3" t="n">
        <v>-5.7</v>
      </c>
      <c r="HE11" s="3" t="n">
        <v>5474.999992</v>
      </c>
      <c r="HF11" s="3" t="n">
        <v>4927.499993</v>
      </c>
      <c r="HG11" s="3" t="n">
        <v>6022.499992</v>
      </c>
      <c r="HI11" s="1" t="s">
        <v>14</v>
      </c>
      <c r="HJ11" s="1" t="n">
        <v>0</v>
      </c>
      <c r="HK11" s="3" t="n">
        <v>-5.7</v>
      </c>
      <c r="HL11" s="3" t="n">
        <v>2.189999997</v>
      </c>
      <c r="HM11" s="3" t="n">
        <v>1.970999997</v>
      </c>
      <c r="HN11" s="3" t="n">
        <v>2.408999997</v>
      </c>
      <c r="HP11" s="1" t="s">
        <v>14</v>
      </c>
      <c r="HQ11" s="1" t="n">
        <v>0</v>
      </c>
      <c r="HR11" s="3" t="n">
        <v>-5.7</v>
      </c>
      <c r="HS11" s="3" t="n">
        <v>109.4999998</v>
      </c>
      <c r="HT11" s="3" t="n">
        <v>98.54999986</v>
      </c>
      <c r="HU11" s="3" t="n">
        <v>120.4499998</v>
      </c>
      <c r="HW11" s="1" t="s">
        <v>14</v>
      </c>
      <c r="HX11" s="1" t="n">
        <v>0</v>
      </c>
      <c r="HY11" s="3" t="n">
        <v>-5.7</v>
      </c>
      <c r="HZ11" s="3" t="n">
        <v>109.4999998</v>
      </c>
      <c r="IA11" s="3" t="n">
        <v>98.54999986</v>
      </c>
      <c r="IB11" s="3" t="n">
        <v>120.4499998</v>
      </c>
      <c r="ID11" s="1" t="s">
        <v>11</v>
      </c>
      <c r="IE11" s="1" t="n">
        <v>0</v>
      </c>
      <c r="IF11" s="3" t="n">
        <v>-5.7</v>
      </c>
      <c r="IG11" s="3" t="n">
        <v>92.50000158</v>
      </c>
      <c r="IH11" s="3" t="n">
        <v>83.25000142</v>
      </c>
      <c r="II11" s="3" t="n">
        <v>101.7500017</v>
      </c>
      <c r="IK11" s="1" t="s">
        <v>11</v>
      </c>
      <c r="IL11" s="1" t="n">
        <v>0</v>
      </c>
      <c r="IM11" s="3" t="n">
        <v>-5.7</v>
      </c>
      <c r="IN11" s="3" t="n">
        <v>0.03700000063</v>
      </c>
      <c r="IO11" s="3" t="n">
        <v>0.03330000057</v>
      </c>
      <c r="IP11" s="3" t="n">
        <v>0.04070000069</v>
      </c>
      <c r="IR11" s="1" t="s">
        <v>11</v>
      </c>
      <c r="IS11" s="1" t="n">
        <v>0</v>
      </c>
      <c r="IT11" s="3" t="n">
        <v>-5.7</v>
      </c>
      <c r="IU11" s="3" t="n">
        <v>1.850000032</v>
      </c>
      <c r="IV11" s="3" t="n">
        <v>1.665000028</v>
      </c>
      <c r="IW11" s="3" t="n">
        <v>2.035000035</v>
      </c>
      <c r="IY11" s="1" t="s">
        <v>11</v>
      </c>
      <c r="IZ11" s="1" t="n">
        <v>0</v>
      </c>
      <c r="JA11" s="3" t="n">
        <v>-5.7</v>
      </c>
      <c r="JB11" s="3" t="n">
        <v>1.850000032</v>
      </c>
      <c r="JC11" s="3" t="n">
        <v>1.665000028</v>
      </c>
      <c r="JD11" s="3" t="n">
        <v>2.035000035</v>
      </c>
      <c r="JF11" s="1" t="s">
        <v>12</v>
      </c>
      <c r="JG11" s="1" t="n">
        <v>0</v>
      </c>
      <c r="JH11" s="3" t="n">
        <v>-5.7</v>
      </c>
      <c r="JI11" s="3" t="n">
        <v>5442.500093</v>
      </c>
      <c r="JJ11" s="3" t="n">
        <v>4898.250084</v>
      </c>
      <c r="JK11" s="3" t="n">
        <v>5986.750102</v>
      </c>
      <c r="JM11" s="1" t="s">
        <v>12</v>
      </c>
      <c r="JN11" s="1" t="n">
        <v>0</v>
      </c>
      <c r="JO11" s="3" t="n">
        <v>-5.7</v>
      </c>
      <c r="JP11" s="3" t="n">
        <v>2.177000037</v>
      </c>
      <c r="JQ11" s="3" t="n">
        <v>1.959300033</v>
      </c>
      <c r="JR11" s="3" t="n">
        <v>2.394700041</v>
      </c>
      <c r="JT11" s="1" t="s">
        <v>12</v>
      </c>
      <c r="JU11" s="1" t="n">
        <v>0</v>
      </c>
      <c r="JV11" s="3" t="n">
        <v>-5.7</v>
      </c>
      <c r="JW11" s="3" t="n">
        <v>108.8500019</v>
      </c>
      <c r="JX11" s="3" t="n">
        <v>97.96500167</v>
      </c>
      <c r="JY11" s="3" t="n">
        <v>119.735002</v>
      </c>
      <c r="KA11" s="1" t="s">
        <v>12</v>
      </c>
      <c r="KB11" s="1" t="n">
        <v>0</v>
      </c>
      <c r="KC11" s="3" t="n">
        <v>-5.7</v>
      </c>
      <c r="KD11" s="3" t="n">
        <v>108.8500019</v>
      </c>
      <c r="KE11" s="3" t="n">
        <v>97.96500167</v>
      </c>
      <c r="KF11" s="3" t="n">
        <v>119.735002</v>
      </c>
      <c r="KH11" s="1" t="s">
        <v>13</v>
      </c>
      <c r="KI11" s="1" t="n">
        <v>0</v>
      </c>
      <c r="KJ11" s="3" t="n">
        <v>-5.7</v>
      </c>
      <c r="KK11" s="3" t="n">
        <v>1075.115748</v>
      </c>
      <c r="KL11" s="3" t="n">
        <v>967.6041735</v>
      </c>
      <c r="KM11" s="3" t="n">
        <v>1182.627323</v>
      </c>
      <c r="KO11" s="1" t="s">
        <v>13</v>
      </c>
      <c r="KP11" s="1" t="n">
        <v>0</v>
      </c>
      <c r="KQ11" s="3" t="n">
        <v>-5.7</v>
      </c>
      <c r="KR11" s="3" t="n">
        <v>0.4300462994</v>
      </c>
      <c r="KS11" s="3" t="n">
        <v>0.3870416694</v>
      </c>
      <c r="KT11" s="3" t="n">
        <v>0.4730509293</v>
      </c>
      <c r="KV11" s="1" t="s">
        <v>13</v>
      </c>
      <c r="KW11" s="1" t="n">
        <v>0</v>
      </c>
      <c r="KX11" s="3" t="n">
        <v>-5.7</v>
      </c>
      <c r="KY11" s="3" t="n">
        <v>21.50231497</v>
      </c>
      <c r="KZ11" s="3" t="n">
        <v>19.35208347</v>
      </c>
      <c r="LA11" s="3" t="n">
        <v>23.65254646</v>
      </c>
      <c r="LC11" s="1" t="s">
        <v>13</v>
      </c>
      <c r="LD11" s="1" t="n">
        <v>0</v>
      </c>
      <c r="LE11" s="3" t="n">
        <v>-5.7</v>
      </c>
      <c r="LF11" s="3" t="n">
        <v>21.50231497</v>
      </c>
      <c r="LG11" s="3" t="n">
        <v>19.35208347</v>
      </c>
      <c r="LH11" s="3" t="n">
        <v>23.65254646</v>
      </c>
      <c r="LJ11" s="1" t="s">
        <v>14</v>
      </c>
      <c r="LK11" s="1" t="n">
        <v>0</v>
      </c>
      <c r="LL11" s="3" t="n">
        <v>-5.7</v>
      </c>
      <c r="LM11" s="3" t="n">
        <v>5474.999992</v>
      </c>
      <c r="LN11" s="3" t="n">
        <v>4927.499993</v>
      </c>
      <c r="LO11" s="3" t="n">
        <v>6022.499992</v>
      </c>
      <c r="LQ11" s="1" t="s">
        <v>14</v>
      </c>
      <c r="LR11" s="1" t="n">
        <v>0</v>
      </c>
      <c r="LS11" s="3" t="n">
        <v>-5.7</v>
      </c>
      <c r="LT11" s="3" t="n">
        <v>2.189999997</v>
      </c>
      <c r="LU11" s="3" t="n">
        <v>1.970999997</v>
      </c>
      <c r="LV11" s="3" t="n">
        <v>2.408999997</v>
      </c>
      <c r="LX11" s="1" t="s">
        <v>14</v>
      </c>
      <c r="LY11" s="1" t="n">
        <v>0</v>
      </c>
      <c r="LZ11" s="3" t="n">
        <v>-5.7</v>
      </c>
      <c r="MA11" s="3" t="n">
        <v>109.4999998</v>
      </c>
      <c r="MB11" s="3" t="n">
        <v>98.54999986</v>
      </c>
      <c r="MC11" s="3" t="n">
        <v>120.4499998</v>
      </c>
      <c r="ME11" s="1" t="s">
        <v>14</v>
      </c>
      <c r="MF11" s="1" t="n">
        <v>0</v>
      </c>
      <c r="MG11" s="3" t="n">
        <v>-5.7</v>
      </c>
      <c r="MH11" s="3" t="n">
        <v>109.4999998</v>
      </c>
      <c r="MI11" s="3" t="n">
        <v>98.54999986</v>
      </c>
      <c r="MJ11" s="3" t="n">
        <v>120.4499998</v>
      </c>
    </row>
    <row r="12" customFormat="false" ht="51" hidden="false" customHeight="false" outlineLevel="0" collapsed="false">
      <c r="A12" s="1" t="n">
        <v>2E-005</v>
      </c>
      <c r="B12" s="1" t="n">
        <v>6E-007</v>
      </c>
      <c r="C12" s="2" t="s">
        <v>24</v>
      </c>
      <c r="D12" s="1" t="s">
        <v>7</v>
      </c>
      <c r="E12" s="3" t="n">
        <v>107.8</v>
      </c>
      <c r="N12" s="1" t="s">
        <v>11</v>
      </c>
      <c r="O12" s="1" t="n">
        <v>0</v>
      </c>
      <c r="P12" s="3" t="n">
        <v>-5.6</v>
      </c>
      <c r="Q12" s="3" t="n">
        <v>92.50000158</v>
      </c>
      <c r="R12" s="3" t="n">
        <v>83.25000142</v>
      </c>
      <c r="S12" s="3" t="n">
        <v>101.7500017</v>
      </c>
      <c r="U12" s="1" t="s">
        <v>11</v>
      </c>
      <c r="V12" s="1" t="n">
        <v>0</v>
      </c>
      <c r="W12" s="3" t="n">
        <v>-5.6</v>
      </c>
      <c r="X12" s="3" t="n">
        <v>0.03700000063</v>
      </c>
      <c r="Y12" s="3" t="n">
        <v>0.03330000057</v>
      </c>
      <c r="Z12" s="3" t="n">
        <v>0.04070000069</v>
      </c>
      <c r="AB12" s="1" t="s">
        <v>11</v>
      </c>
      <c r="AC12" s="1" t="n">
        <v>0</v>
      </c>
      <c r="AD12" s="3" t="n">
        <v>-5.6</v>
      </c>
      <c r="AE12" s="3" t="n">
        <v>1.850000032</v>
      </c>
      <c r="AF12" s="3" t="n">
        <v>1.665000028</v>
      </c>
      <c r="AG12" s="3" t="n">
        <v>2.035000035</v>
      </c>
      <c r="AI12" s="1" t="s">
        <v>11</v>
      </c>
      <c r="AJ12" s="1" t="n">
        <v>0</v>
      </c>
      <c r="AK12" s="3" t="n">
        <v>-5.6</v>
      </c>
      <c r="AL12" s="3" t="n">
        <v>1.850000032</v>
      </c>
      <c r="AM12" s="3" t="n">
        <v>1.665000028</v>
      </c>
      <c r="AN12" s="3" t="n">
        <v>2.035000035</v>
      </c>
      <c r="AP12" s="1" t="s">
        <v>12</v>
      </c>
      <c r="AQ12" s="1" t="n">
        <v>0</v>
      </c>
      <c r="AR12" s="3" t="n">
        <v>-5.6</v>
      </c>
      <c r="AS12" s="3" t="n">
        <v>5442.500093</v>
      </c>
      <c r="AT12" s="3" t="n">
        <v>4898.250084</v>
      </c>
      <c r="AU12" s="3" t="n">
        <v>5986.750102</v>
      </c>
      <c r="AW12" s="1" t="s">
        <v>12</v>
      </c>
      <c r="AX12" s="1" t="n">
        <v>0</v>
      </c>
      <c r="AY12" s="3" t="n">
        <v>-5.6</v>
      </c>
      <c r="AZ12" s="3" t="n">
        <v>2.177000037</v>
      </c>
      <c r="BA12" s="3" t="n">
        <v>1.959300033</v>
      </c>
      <c r="BB12" s="3" t="n">
        <v>2.394700041</v>
      </c>
      <c r="BD12" s="1" t="s">
        <v>12</v>
      </c>
      <c r="BE12" s="1" t="n">
        <v>0</v>
      </c>
      <c r="BF12" s="3" t="n">
        <v>-5.6</v>
      </c>
      <c r="BG12" s="3" t="n">
        <v>108.8500019</v>
      </c>
      <c r="BH12" s="3" t="n">
        <v>97.96500167</v>
      </c>
      <c r="BI12" s="3" t="n">
        <v>119.735002</v>
      </c>
      <c r="BK12" s="1" t="s">
        <v>12</v>
      </c>
      <c r="BL12" s="1" t="n">
        <v>0</v>
      </c>
      <c r="BM12" s="3" t="n">
        <v>-5.6</v>
      </c>
      <c r="BN12" s="3" t="n">
        <v>108.8500019</v>
      </c>
      <c r="BO12" s="3" t="n">
        <v>97.96500167</v>
      </c>
      <c r="BP12" s="3" t="n">
        <v>119.735002</v>
      </c>
      <c r="BR12" s="1" t="s">
        <v>13</v>
      </c>
      <c r="BS12" s="1" t="n">
        <v>0</v>
      </c>
      <c r="BT12" s="3" t="n">
        <v>-5.6</v>
      </c>
      <c r="BU12" s="3" t="n">
        <v>1075.142866</v>
      </c>
      <c r="BV12" s="3" t="n">
        <v>967.6285796</v>
      </c>
      <c r="BW12" s="3" t="n">
        <v>1182.657153</v>
      </c>
      <c r="BY12" s="1" t="s">
        <v>13</v>
      </c>
      <c r="BZ12" s="1" t="n">
        <v>0</v>
      </c>
      <c r="CA12" s="3" t="n">
        <v>-5.6</v>
      </c>
      <c r="CB12" s="3" t="n">
        <v>0.4300571465</v>
      </c>
      <c r="CC12" s="3" t="n">
        <v>0.3870514318</v>
      </c>
      <c r="CD12" s="3" t="n">
        <v>0.4730628611</v>
      </c>
      <c r="CF12" s="1" t="s">
        <v>13</v>
      </c>
      <c r="CG12" s="1" t="n">
        <v>0</v>
      </c>
      <c r="CH12" s="3" t="n">
        <v>-5.6</v>
      </c>
      <c r="CI12" s="3" t="n">
        <v>21.50285732</v>
      </c>
      <c r="CJ12" s="3" t="n">
        <v>19.35257159</v>
      </c>
      <c r="CK12" s="3" t="n">
        <v>23.65314306</v>
      </c>
      <c r="CM12" s="1" t="s">
        <v>13</v>
      </c>
      <c r="CN12" s="1" t="n">
        <v>0</v>
      </c>
      <c r="CO12" s="3" t="n">
        <v>-5.6</v>
      </c>
      <c r="CP12" s="3" t="n">
        <v>21.50285732</v>
      </c>
      <c r="CQ12" s="3" t="n">
        <v>19.35257159</v>
      </c>
      <c r="CR12" s="3" t="n">
        <v>23.65314306</v>
      </c>
      <c r="CT12" s="1" t="s">
        <v>14</v>
      </c>
      <c r="CU12" s="1" t="n">
        <v>0</v>
      </c>
      <c r="CV12" s="3" t="n">
        <v>-5.6</v>
      </c>
      <c r="CW12" s="3" t="n">
        <v>5474.999959</v>
      </c>
      <c r="CX12" s="3" t="n">
        <v>4927.499963</v>
      </c>
      <c r="CY12" s="3" t="n">
        <v>6022.499955</v>
      </c>
      <c r="DA12" s="1" t="s">
        <v>14</v>
      </c>
      <c r="DB12" s="1" t="n">
        <v>0</v>
      </c>
      <c r="DC12" s="3" t="n">
        <v>-5.6</v>
      </c>
      <c r="DD12" s="3" t="n">
        <v>2.189999984</v>
      </c>
      <c r="DE12" s="3" t="n">
        <v>1.970999985</v>
      </c>
      <c r="DF12" s="3" t="n">
        <v>2.408999982</v>
      </c>
      <c r="DH12" s="1" t="s">
        <v>14</v>
      </c>
      <c r="DI12" s="1" t="n">
        <v>0</v>
      </c>
      <c r="DJ12" s="3" t="n">
        <v>-5.6</v>
      </c>
      <c r="DK12" s="3" t="n">
        <v>109.4999992</v>
      </c>
      <c r="DL12" s="3" t="n">
        <v>98.54999926</v>
      </c>
      <c r="DM12" s="3" t="n">
        <v>120.4499991</v>
      </c>
      <c r="DO12" s="1" t="s">
        <v>14</v>
      </c>
      <c r="DP12" s="1" t="n">
        <v>0</v>
      </c>
      <c r="DQ12" s="3" t="n">
        <v>-5.6</v>
      </c>
      <c r="DR12" s="3" t="n">
        <v>109.4999992</v>
      </c>
      <c r="DS12" s="3" t="n">
        <v>98.54999926</v>
      </c>
      <c r="DT12" s="3" t="n">
        <v>120.4499991</v>
      </c>
      <c r="DV12" s="1" t="s">
        <v>11</v>
      </c>
      <c r="DW12" s="1" t="n">
        <v>0</v>
      </c>
      <c r="DX12" s="3" t="n">
        <v>-5.6</v>
      </c>
      <c r="DY12" s="3" t="n">
        <v>92.50000158</v>
      </c>
      <c r="DZ12" s="3" t="n">
        <v>83.25000142</v>
      </c>
      <c r="EA12" s="3" t="n">
        <v>101.7500017</v>
      </c>
      <c r="EC12" s="1" t="s">
        <v>11</v>
      </c>
      <c r="ED12" s="1" t="n">
        <v>0</v>
      </c>
      <c r="EE12" s="3" t="n">
        <v>-5.6</v>
      </c>
      <c r="EF12" s="3" t="n">
        <v>0.03700000063</v>
      </c>
      <c r="EG12" s="3" t="n">
        <v>0.03330000057</v>
      </c>
      <c r="EH12" s="3" t="n">
        <v>0.04070000069</v>
      </c>
      <c r="EJ12" s="1" t="s">
        <v>11</v>
      </c>
      <c r="EK12" s="1" t="n">
        <v>0</v>
      </c>
      <c r="EL12" s="3" t="n">
        <v>-5.6</v>
      </c>
      <c r="EM12" s="3" t="n">
        <v>1.850000032</v>
      </c>
      <c r="EN12" s="3" t="n">
        <v>1.665000028</v>
      </c>
      <c r="EO12" s="3" t="n">
        <v>2.035000035</v>
      </c>
      <c r="EQ12" s="1" t="s">
        <v>11</v>
      </c>
      <c r="ER12" s="1" t="n">
        <v>0</v>
      </c>
      <c r="ES12" s="3" t="n">
        <v>-5.6</v>
      </c>
      <c r="ET12" s="3" t="n">
        <v>1.850000032</v>
      </c>
      <c r="EU12" s="3" t="n">
        <v>1.665000028</v>
      </c>
      <c r="EV12" s="3" t="n">
        <v>2.035000035</v>
      </c>
      <c r="EX12" s="1" t="s">
        <v>12</v>
      </c>
      <c r="EY12" s="1" t="n">
        <v>0</v>
      </c>
      <c r="EZ12" s="3" t="n">
        <v>-5.6</v>
      </c>
      <c r="FA12" s="3" t="n">
        <v>5442.500093</v>
      </c>
      <c r="FB12" s="3" t="n">
        <v>4898.250084</v>
      </c>
      <c r="FC12" s="3" t="n">
        <v>5986.750102</v>
      </c>
      <c r="FE12" s="1" t="s">
        <v>12</v>
      </c>
      <c r="FF12" s="1" t="n">
        <v>0</v>
      </c>
      <c r="FG12" s="3" t="n">
        <v>-5.6</v>
      </c>
      <c r="FH12" s="3" t="n">
        <v>2.177000037</v>
      </c>
      <c r="FI12" s="3" t="n">
        <v>1.959300033</v>
      </c>
      <c r="FJ12" s="3" t="n">
        <v>2.394700041</v>
      </c>
      <c r="FL12" s="1" t="s">
        <v>12</v>
      </c>
      <c r="FM12" s="1" t="n">
        <v>0</v>
      </c>
      <c r="FN12" s="3" t="n">
        <v>-5.6</v>
      </c>
      <c r="FO12" s="3" t="n">
        <v>108.8500019</v>
      </c>
      <c r="FP12" s="3" t="n">
        <v>97.96500167</v>
      </c>
      <c r="FQ12" s="3" t="n">
        <v>119.735002</v>
      </c>
      <c r="FS12" s="1" t="s">
        <v>12</v>
      </c>
      <c r="FT12" s="1" t="n">
        <v>0</v>
      </c>
      <c r="FU12" s="3" t="n">
        <v>-5.6</v>
      </c>
      <c r="FV12" s="3" t="n">
        <v>108.8500019</v>
      </c>
      <c r="FW12" s="3" t="n">
        <v>97.96500167</v>
      </c>
      <c r="FX12" s="3" t="n">
        <v>119.735002</v>
      </c>
      <c r="FZ12" s="1" t="s">
        <v>13</v>
      </c>
      <c r="GA12" s="1" t="n">
        <v>0</v>
      </c>
      <c r="GB12" s="3" t="n">
        <v>-5.6</v>
      </c>
      <c r="GC12" s="3" t="n">
        <v>1075.142866</v>
      </c>
      <c r="GD12" s="3" t="n">
        <v>967.6285796</v>
      </c>
      <c r="GE12" s="3" t="n">
        <v>1182.657153</v>
      </c>
      <c r="GG12" s="1" t="s">
        <v>13</v>
      </c>
      <c r="GH12" s="1" t="n">
        <v>0</v>
      </c>
      <c r="GI12" s="3" t="n">
        <v>-5.6</v>
      </c>
      <c r="GJ12" s="3" t="n">
        <v>0.4300571465</v>
      </c>
      <c r="GK12" s="3" t="n">
        <v>0.3870514318</v>
      </c>
      <c r="GL12" s="3" t="n">
        <v>0.4730628611</v>
      </c>
      <c r="GN12" s="1" t="s">
        <v>13</v>
      </c>
      <c r="GO12" s="1" t="n">
        <v>0</v>
      </c>
      <c r="GP12" s="3" t="n">
        <v>-5.6</v>
      </c>
      <c r="GQ12" s="3" t="n">
        <v>21.50285732</v>
      </c>
      <c r="GR12" s="3" t="n">
        <v>19.35257159</v>
      </c>
      <c r="GS12" s="3" t="n">
        <v>23.65314306</v>
      </c>
      <c r="GU12" s="1" t="s">
        <v>13</v>
      </c>
      <c r="GV12" s="1" t="n">
        <v>0</v>
      </c>
      <c r="GW12" s="3" t="n">
        <v>-5.6</v>
      </c>
      <c r="GX12" s="3" t="n">
        <v>21.50285732</v>
      </c>
      <c r="GY12" s="3" t="n">
        <v>19.35257159</v>
      </c>
      <c r="GZ12" s="3" t="n">
        <v>23.65314306</v>
      </c>
      <c r="HB12" s="1" t="s">
        <v>14</v>
      </c>
      <c r="HC12" s="1" t="n">
        <v>0</v>
      </c>
      <c r="HD12" s="3" t="n">
        <v>-5.6</v>
      </c>
      <c r="HE12" s="3" t="n">
        <v>5474.999959</v>
      </c>
      <c r="HF12" s="3" t="n">
        <v>4927.499963</v>
      </c>
      <c r="HG12" s="3" t="n">
        <v>6022.499955</v>
      </c>
      <c r="HI12" s="1" t="s">
        <v>14</v>
      </c>
      <c r="HJ12" s="1" t="n">
        <v>0</v>
      </c>
      <c r="HK12" s="3" t="n">
        <v>-5.6</v>
      </c>
      <c r="HL12" s="3" t="n">
        <v>2.189999984</v>
      </c>
      <c r="HM12" s="3" t="n">
        <v>1.970999985</v>
      </c>
      <c r="HN12" s="3" t="n">
        <v>2.408999982</v>
      </c>
      <c r="HP12" s="1" t="s">
        <v>14</v>
      </c>
      <c r="HQ12" s="1" t="n">
        <v>0</v>
      </c>
      <c r="HR12" s="3" t="n">
        <v>-5.6</v>
      </c>
      <c r="HS12" s="3" t="n">
        <v>109.4999992</v>
      </c>
      <c r="HT12" s="3" t="n">
        <v>98.54999926</v>
      </c>
      <c r="HU12" s="3" t="n">
        <v>120.4499991</v>
      </c>
      <c r="HW12" s="1" t="s">
        <v>14</v>
      </c>
      <c r="HX12" s="1" t="n">
        <v>0</v>
      </c>
      <c r="HY12" s="3" t="n">
        <v>-5.6</v>
      </c>
      <c r="HZ12" s="3" t="n">
        <v>109.4999992</v>
      </c>
      <c r="IA12" s="3" t="n">
        <v>98.54999926</v>
      </c>
      <c r="IB12" s="3" t="n">
        <v>120.4499991</v>
      </c>
      <c r="ID12" s="1" t="s">
        <v>11</v>
      </c>
      <c r="IE12" s="1" t="n">
        <v>0</v>
      </c>
      <c r="IF12" s="3" t="n">
        <v>-5.6</v>
      </c>
      <c r="IG12" s="3" t="n">
        <v>92.50000158</v>
      </c>
      <c r="IH12" s="3" t="n">
        <v>83.25000142</v>
      </c>
      <c r="II12" s="3" t="n">
        <v>101.7500017</v>
      </c>
      <c r="IK12" s="1" t="s">
        <v>11</v>
      </c>
      <c r="IL12" s="1" t="n">
        <v>0</v>
      </c>
      <c r="IM12" s="3" t="n">
        <v>-5.6</v>
      </c>
      <c r="IN12" s="3" t="n">
        <v>0.03700000063</v>
      </c>
      <c r="IO12" s="3" t="n">
        <v>0.03330000057</v>
      </c>
      <c r="IP12" s="3" t="n">
        <v>0.04070000069</v>
      </c>
      <c r="IR12" s="1" t="s">
        <v>11</v>
      </c>
      <c r="IS12" s="1" t="n">
        <v>0</v>
      </c>
      <c r="IT12" s="3" t="n">
        <v>-5.6</v>
      </c>
      <c r="IU12" s="3" t="n">
        <v>1.850000032</v>
      </c>
      <c r="IV12" s="3" t="n">
        <v>1.665000028</v>
      </c>
      <c r="IW12" s="3" t="n">
        <v>2.035000035</v>
      </c>
      <c r="IY12" s="1" t="s">
        <v>11</v>
      </c>
      <c r="IZ12" s="1" t="n">
        <v>0</v>
      </c>
      <c r="JA12" s="3" t="n">
        <v>-5.6</v>
      </c>
      <c r="JB12" s="3" t="n">
        <v>1.850000032</v>
      </c>
      <c r="JC12" s="3" t="n">
        <v>1.665000028</v>
      </c>
      <c r="JD12" s="3" t="n">
        <v>2.035000035</v>
      </c>
      <c r="JF12" s="1" t="s">
        <v>12</v>
      </c>
      <c r="JG12" s="1" t="n">
        <v>0</v>
      </c>
      <c r="JH12" s="3" t="n">
        <v>-5.6</v>
      </c>
      <c r="JI12" s="3" t="n">
        <v>5442.500093</v>
      </c>
      <c r="JJ12" s="3" t="n">
        <v>4898.250084</v>
      </c>
      <c r="JK12" s="3" t="n">
        <v>5986.750102</v>
      </c>
      <c r="JM12" s="1" t="s">
        <v>12</v>
      </c>
      <c r="JN12" s="1" t="n">
        <v>0</v>
      </c>
      <c r="JO12" s="3" t="n">
        <v>-5.6</v>
      </c>
      <c r="JP12" s="3" t="n">
        <v>2.177000037</v>
      </c>
      <c r="JQ12" s="3" t="n">
        <v>1.959300033</v>
      </c>
      <c r="JR12" s="3" t="n">
        <v>2.394700041</v>
      </c>
      <c r="JT12" s="1" t="s">
        <v>12</v>
      </c>
      <c r="JU12" s="1" t="n">
        <v>0</v>
      </c>
      <c r="JV12" s="3" t="n">
        <v>-5.6</v>
      </c>
      <c r="JW12" s="3" t="n">
        <v>108.8500019</v>
      </c>
      <c r="JX12" s="3" t="n">
        <v>97.96500167</v>
      </c>
      <c r="JY12" s="3" t="n">
        <v>119.735002</v>
      </c>
      <c r="KA12" s="1" t="s">
        <v>12</v>
      </c>
      <c r="KB12" s="1" t="n">
        <v>0</v>
      </c>
      <c r="KC12" s="3" t="n">
        <v>-5.6</v>
      </c>
      <c r="KD12" s="3" t="n">
        <v>108.8500019</v>
      </c>
      <c r="KE12" s="3" t="n">
        <v>97.96500167</v>
      </c>
      <c r="KF12" s="3" t="n">
        <v>119.735002</v>
      </c>
      <c r="KH12" s="1" t="s">
        <v>13</v>
      </c>
      <c r="KI12" s="1" t="n">
        <v>0</v>
      </c>
      <c r="KJ12" s="3" t="n">
        <v>-5.6</v>
      </c>
      <c r="KK12" s="3" t="n">
        <v>1075.142866</v>
      </c>
      <c r="KL12" s="3" t="n">
        <v>967.6285796</v>
      </c>
      <c r="KM12" s="3" t="n">
        <v>1182.657153</v>
      </c>
      <c r="KO12" s="1" t="s">
        <v>13</v>
      </c>
      <c r="KP12" s="1" t="n">
        <v>0</v>
      </c>
      <c r="KQ12" s="3" t="n">
        <v>-5.6</v>
      </c>
      <c r="KR12" s="3" t="n">
        <v>0.4300571465</v>
      </c>
      <c r="KS12" s="3" t="n">
        <v>0.3870514318</v>
      </c>
      <c r="KT12" s="3" t="n">
        <v>0.4730628611</v>
      </c>
      <c r="KV12" s="1" t="s">
        <v>13</v>
      </c>
      <c r="KW12" s="1" t="n">
        <v>0</v>
      </c>
      <c r="KX12" s="3" t="n">
        <v>-5.6</v>
      </c>
      <c r="KY12" s="3" t="n">
        <v>21.50285732</v>
      </c>
      <c r="KZ12" s="3" t="n">
        <v>19.35257159</v>
      </c>
      <c r="LA12" s="3" t="n">
        <v>23.65314306</v>
      </c>
      <c r="LC12" s="1" t="s">
        <v>13</v>
      </c>
      <c r="LD12" s="1" t="n">
        <v>0</v>
      </c>
      <c r="LE12" s="3" t="n">
        <v>-5.6</v>
      </c>
      <c r="LF12" s="3" t="n">
        <v>21.50285732</v>
      </c>
      <c r="LG12" s="3" t="n">
        <v>19.35257159</v>
      </c>
      <c r="LH12" s="3" t="n">
        <v>23.65314306</v>
      </c>
      <c r="LJ12" s="1" t="s">
        <v>14</v>
      </c>
      <c r="LK12" s="1" t="n">
        <v>0</v>
      </c>
      <c r="LL12" s="3" t="n">
        <v>-5.6</v>
      </c>
      <c r="LM12" s="3" t="n">
        <v>5474.999959</v>
      </c>
      <c r="LN12" s="3" t="n">
        <v>4927.499963</v>
      </c>
      <c r="LO12" s="3" t="n">
        <v>6022.499955</v>
      </c>
      <c r="LQ12" s="1" t="s">
        <v>14</v>
      </c>
      <c r="LR12" s="1" t="n">
        <v>0</v>
      </c>
      <c r="LS12" s="3" t="n">
        <v>-5.6</v>
      </c>
      <c r="LT12" s="3" t="n">
        <v>2.189999984</v>
      </c>
      <c r="LU12" s="3" t="n">
        <v>1.970999985</v>
      </c>
      <c r="LV12" s="3" t="n">
        <v>2.408999982</v>
      </c>
      <c r="LX12" s="1" t="s">
        <v>14</v>
      </c>
      <c r="LY12" s="1" t="n">
        <v>0</v>
      </c>
      <c r="LZ12" s="3" t="n">
        <v>-5.6</v>
      </c>
      <c r="MA12" s="3" t="n">
        <v>109.4999992</v>
      </c>
      <c r="MB12" s="3" t="n">
        <v>98.54999926</v>
      </c>
      <c r="MC12" s="3" t="n">
        <v>120.4499991</v>
      </c>
      <c r="ME12" s="1" t="s">
        <v>14</v>
      </c>
      <c r="MF12" s="1" t="n">
        <v>0</v>
      </c>
      <c r="MG12" s="3" t="n">
        <v>-5.6</v>
      </c>
      <c r="MH12" s="3" t="n">
        <v>109.4999992</v>
      </c>
      <c r="MI12" s="3" t="n">
        <v>98.54999926</v>
      </c>
      <c r="MJ12" s="3" t="n">
        <v>120.4499991</v>
      </c>
    </row>
    <row r="13" customFormat="false" ht="51" hidden="false" customHeight="false" outlineLevel="0" collapsed="false">
      <c r="A13" s="1" t="n">
        <v>1.5887E-005</v>
      </c>
      <c r="B13" s="1" t="n">
        <v>6E-007</v>
      </c>
      <c r="C13" s="2" t="s">
        <v>25</v>
      </c>
      <c r="D13" s="1" t="s">
        <v>7</v>
      </c>
      <c r="E13" s="3" t="n">
        <v>107.8</v>
      </c>
      <c r="N13" s="1" t="s">
        <v>11</v>
      </c>
      <c r="O13" s="1" t="n">
        <v>0</v>
      </c>
      <c r="P13" s="3" t="n">
        <v>-5.5</v>
      </c>
      <c r="Q13" s="3" t="n">
        <v>92.50000158</v>
      </c>
      <c r="R13" s="3" t="n">
        <v>83.25000142</v>
      </c>
      <c r="S13" s="3" t="n">
        <v>101.7500017</v>
      </c>
      <c r="U13" s="1" t="s">
        <v>11</v>
      </c>
      <c r="V13" s="1" t="n">
        <v>0</v>
      </c>
      <c r="W13" s="3" t="n">
        <v>-5.5</v>
      </c>
      <c r="X13" s="3" t="n">
        <v>0.03700000063</v>
      </c>
      <c r="Y13" s="3" t="n">
        <v>0.03330000057</v>
      </c>
      <c r="Z13" s="3" t="n">
        <v>0.04070000069</v>
      </c>
      <c r="AB13" s="1" t="s">
        <v>11</v>
      </c>
      <c r="AC13" s="1" t="n">
        <v>0</v>
      </c>
      <c r="AD13" s="3" t="n">
        <v>-5.5</v>
      </c>
      <c r="AE13" s="3" t="n">
        <v>1.850000032</v>
      </c>
      <c r="AF13" s="3" t="n">
        <v>1.665000028</v>
      </c>
      <c r="AG13" s="3" t="n">
        <v>2.035000035</v>
      </c>
      <c r="AI13" s="1" t="s">
        <v>11</v>
      </c>
      <c r="AJ13" s="1" t="n">
        <v>0</v>
      </c>
      <c r="AK13" s="3" t="n">
        <v>-5.5</v>
      </c>
      <c r="AL13" s="3" t="n">
        <v>1.850000032</v>
      </c>
      <c r="AM13" s="3" t="n">
        <v>1.665000028</v>
      </c>
      <c r="AN13" s="3" t="n">
        <v>2.035000035</v>
      </c>
      <c r="AP13" s="1" t="s">
        <v>12</v>
      </c>
      <c r="AQ13" s="1" t="n">
        <v>0</v>
      </c>
      <c r="AR13" s="3" t="n">
        <v>-5.5</v>
      </c>
      <c r="AS13" s="3" t="n">
        <v>5442.500093</v>
      </c>
      <c r="AT13" s="3" t="n">
        <v>4898.250084</v>
      </c>
      <c r="AU13" s="3" t="n">
        <v>5986.750102</v>
      </c>
      <c r="AW13" s="1" t="s">
        <v>12</v>
      </c>
      <c r="AX13" s="1" t="n">
        <v>0</v>
      </c>
      <c r="AY13" s="3" t="n">
        <v>-5.5</v>
      </c>
      <c r="AZ13" s="3" t="n">
        <v>2.177000037</v>
      </c>
      <c r="BA13" s="3" t="n">
        <v>1.959300033</v>
      </c>
      <c r="BB13" s="3" t="n">
        <v>2.394700041</v>
      </c>
      <c r="BD13" s="1" t="s">
        <v>12</v>
      </c>
      <c r="BE13" s="1" t="n">
        <v>0</v>
      </c>
      <c r="BF13" s="3" t="n">
        <v>-5.5</v>
      </c>
      <c r="BG13" s="3" t="n">
        <v>108.8500019</v>
      </c>
      <c r="BH13" s="3" t="n">
        <v>97.96500167</v>
      </c>
      <c r="BI13" s="3" t="n">
        <v>119.735002</v>
      </c>
      <c r="BK13" s="1" t="s">
        <v>12</v>
      </c>
      <c r="BL13" s="1" t="n">
        <v>0</v>
      </c>
      <c r="BM13" s="3" t="n">
        <v>-5.5</v>
      </c>
      <c r="BN13" s="3" t="n">
        <v>108.8500019</v>
      </c>
      <c r="BO13" s="3" t="n">
        <v>97.96500167</v>
      </c>
      <c r="BP13" s="3" t="n">
        <v>119.735002</v>
      </c>
      <c r="BR13" s="1" t="s">
        <v>13</v>
      </c>
      <c r="BS13" s="1" t="n">
        <v>0</v>
      </c>
      <c r="BT13" s="3" t="n">
        <v>-5.5</v>
      </c>
      <c r="BU13" s="3" t="n">
        <v>1075.176338</v>
      </c>
      <c r="BV13" s="3" t="n">
        <v>967.6587043</v>
      </c>
      <c r="BW13" s="3" t="n">
        <v>1182.693972</v>
      </c>
      <c r="BY13" s="1" t="s">
        <v>13</v>
      </c>
      <c r="BZ13" s="1" t="n">
        <v>0</v>
      </c>
      <c r="CA13" s="3" t="n">
        <v>-5.5</v>
      </c>
      <c r="CB13" s="3" t="n">
        <v>0.4300705352</v>
      </c>
      <c r="CC13" s="3" t="n">
        <v>0.3870634817</v>
      </c>
      <c r="CD13" s="3" t="n">
        <v>0.4730775888</v>
      </c>
      <c r="CF13" s="1" t="s">
        <v>13</v>
      </c>
      <c r="CG13" s="1" t="n">
        <v>0</v>
      </c>
      <c r="CH13" s="3" t="n">
        <v>-5.5</v>
      </c>
      <c r="CI13" s="3" t="n">
        <v>21.50352676</v>
      </c>
      <c r="CJ13" s="3" t="n">
        <v>19.35317409</v>
      </c>
      <c r="CK13" s="3" t="n">
        <v>23.65387944</v>
      </c>
      <c r="CM13" s="1" t="s">
        <v>13</v>
      </c>
      <c r="CN13" s="1" t="n">
        <v>0</v>
      </c>
      <c r="CO13" s="3" t="n">
        <v>-5.5</v>
      </c>
      <c r="CP13" s="3" t="n">
        <v>21.50352676</v>
      </c>
      <c r="CQ13" s="3" t="n">
        <v>19.35317409</v>
      </c>
      <c r="CR13" s="3" t="n">
        <v>23.65387944</v>
      </c>
      <c r="CT13" s="1" t="s">
        <v>14</v>
      </c>
      <c r="CU13" s="1" t="n">
        <v>0</v>
      </c>
      <c r="CV13" s="3" t="n">
        <v>-5.5</v>
      </c>
      <c r="CW13" s="3" t="n">
        <v>5474.999914</v>
      </c>
      <c r="CX13" s="3" t="n">
        <v>4927.499923</v>
      </c>
      <c r="CY13" s="3" t="n">
        <v>6022.499906</v>
      </c>
      <c r="DA13" s="1" t="s">
        <v>14</v>
      </c>
      <c r="DB13" s="1" t="n">
        <v>0</v>
      </c>
      <c r="DC13" s="3" t="n">
        <v>-5.5</v>
      </c>
      <c r="DD13" s="3" t="n">
        <v>2.189999966</v>
      </c>
      <c r="DE13" s="3" t="n">
        <v>1.970999969</v>
      </c>
      <c r="DF13" s="3" t="n">
        <v>2.408999962</v>
      </c>
      <c r="DH13" s="1" t="s">
        <v>14</v>
      </c>
      <c r="DI13" s="1" t="n">
        <v>0</v>
      </c>
      <c r="DJ13" s="3" t="n">
        <v>-5.5</v>
      </c>
      <c r="DK13" s="3" t="n">
        <v>109.4999983</v>
      </c>
      <c r="DL13" s="3" t="n">
        <v>98.54999846</v>
      </c>
      <c r="DM13" s="3" t="n">
        <v>120.4499981</v>
      </c>
      <c r="DO13" s="1" t="s">
        <v>14</v>
      </c>
      <c r="DP13" s="1" t="n">
        <v>0</v>
      </c>
      <c r="DQ13" s="3" t="n">
        <v>-5.5</v>
      </c>
      <c r="DR13" s="3" t="n">
        <v>109.4999983</v>
      </c>
      <c r="DS13" s="3" t="n">
        <v>98.54999846</v>
      </c>
      <c r="DT13" s="3" t="n">
        <v>120.4499981</v>
      </c>
      <c r="DV13" s="1" t="s">
        <v>11</v>
      </c>
      <c r="DW13" s="1" t="n">
        <v>0</v>
      </c>
      <c r="DX13" s="3" t="n">
        <v>-5.5</v>
      </c>
      <c r="DY13" s="3" t="n">
        <v>92.50000158</v>
      </c>
      <c r="DZ13" s="3" t="n">
        <v>83.25000142</v>
      </c>
      <c r="EA13" s="3" t="n">
        <v>101.7500017</v>
      </c>
      <c r="EC13" s="1" t="s">
        <v>11</v>
      </c>
      <c r="ED13" s="1" t="n">
        <v>0</v>
      </c>
      <c r="EE13" s="3" t="n">
        <v>-5.5</v>
      </c>
      <c r="EF13" s="3" t="n">
        <v>0.03700000063</v>
      </c>
      <c r="EG13" s="3" t="n">
        <v>0.03330000057</v>
      </c>
      <c r="EH13" s="3" t="n">
        <v>0.04070000069</v>
      </c>
      <c r="EJ13" s="1" t="s">
        <v>11</v>
      </c>
      <c r="EK13" s="1" t="n">
        <v>0</v>
      </c>
      <c r="EL13" s="3" t="n">
        <v>-5.5</v>
      </c>
      <c r="EM13" s="3" t="n">
        <v>1.850000032</v>
      </c>
      <c r="EN13" s="3" t="n">
        <v>1.665000028</v>
      </c>
      <c r="EO13" s="3" t="n">
        <v>2.035000035</v>
      </c>
      <c r="EQ13" s="1" t="s">
        <v>11</v>
      </c>
      <c r="ER13" s="1" t="n">
        <v>0</v>
      </c>
      <c r="ES13" s="3" t="n">
        <v>-5.5</v>
      </c>
      <c r="ET13" s="3" t="n">
        <v>1.850000032</v>
      </c>
      <c r="EU13" s="3" t="n">
        <v>1.665000028</v>
      </c>
      <c r="EV13" s="3" t="n">
        <v>2.035000035</v>
      </c>
      <c r="EX13" s="1" t="s">
        <v>12</v>
      </c>
      <c r="EY13" s="1" t="n">
        <v>0</v>
      </c>
      <c r="EZ13" s="3" t="n">
        <v>-5.5</v>
      </c>
      <c r="FA13" s="3" t="n">
        <v>5442.500093</v>
      </c>
      <c r="FB13" s="3" t="n">
        <v>4898.250084</v>
      </c>
      <c r="FC13" s="3" t="n">
        <v>5986.750102</v>
      </c>
      <c r="FE13" s="1" t="s">
        <v>12</v>
      </c>
      <c r="FF13" s="1" t="n">
        <v>0</v>
      </c>
      <c r="FG13" s="3" t="n">
        <v>-5.5</v>
      </c>
      <c r="FH13" s="3" t="n">
        <v>2.177000037</v>
      </c>
      <c r="FI13" s="3" t="n">
        <v>1.959300033</v>
      </c>
      <c r="FJ13" s="3" t="n">
        <v>2.394700041</v>
      </c>
      <c r="FL13" s="1" t="s">
        <v>12</v>
      </c>
      <c r="FM13" s="1" t="n">
        <v>0</v>
      </c>
      <c r="FN13" s="3" t="n">
        <v>-5.5</v>
      </c>
      <c r="FO13" s="3" t="n">
        <v>108.8500019</v>
      </c>
      <c r="FP13" s="3" t="n">
        <v>97.96500167</v>
      </c>
      <c r="FQ13" s="3" t="n">
        <v>119.735002</v>
      </c>
      <c r="FS13" s="1" t="s">
        <v>12</v>
      </c>
      <c r="FT13" s="1" t="n">
        <v>0</v>
      </c>
      <c r="FU13" s="3" t="n">
        <v>-5.5</v>
      </c>
      <c r="FV13" s="3" t="n">
        <v>108.8500019</v>
      </c>
      <c r="FW13" s="3" t="n">
        <v>97.96500167</v>
      </c>
      <c r="FX13" s="3" t="n">
        <v>119.735002</v>
      </c>
      <c r="FZ13" s="1" t="s">
        <v>13</v>
      </c>
      <c r="GA13" s="1" t="n">
        <v>0</v>
      </c>
      <c r="GB13" s="3" t="n">
        <v>-5.5</v>
      </c>
      <c r="GC13" s="3" t="n">
        <v>1075.176338</v>
      </c>
      <c r="GD13" s="3" t="n">
        <v>967.6587043</v>
      </c>
      <c r="GE13" s="3" t="n">
        <v>1182.693972</v>
      </c>
      <c r="GG13" s="1" t="s">
        <v>13</v>
      </c>
      <c r="GH13" s="1" t="n">
        <v>0</v>
      </c>
      <c r="GI13" s="3" t="n">
        <v>-5.5</v>
      </c>
      <c r="GJ13" s="3" t="n">
        <v>0.4300705352</v>
      </c>
      <c r="GK13" s="3" t="n">
        <v>0.3870634817</v>
      </c>
      <c r="GL13" s="3" t="n">
        <v>0.4730775888</v>
      </c>
      <c r="GN13" s="1" t="s">
        <v>13</v>
      </c>
      <c r="GO13" s="1" t="n">
        <v>0</v>
      </c>
      <c r="GP13" s="3" t="n">
        <v>-5.5</v>
      </c>
      <c r="GQ13" s="3" t="n">
        <v>21.50352676</v>
      </c>
      <c r="GR13" s="3" t="n">
        <v>19.35317409</v>
      </c>
      <c r="GS13" s="3" t="n">
        <v>23.65387944</v>
      </c>
      <c r="GU13" s="1" t="s">
        <v>13</v>
      </c>
      <c r="GV13" s="1" t="n">
        <v>0</v>
      </c>
      <c r="GW13" s="3" t="n">
        <v>-5.5</v>
      </c>
      <c r="GX13" s="3" t="n">
        <v>21.50352676</v>
      </c>
      <c r="GY13" s="3" t="n">
        <v>19.35317409</v>
      </c>
      <c r="GZ13" s="3" t="n">
        <v>23.65387944</v>
      </c>
      <c r="HB13" s="1" t="s">
        <v>14</v>
      </c>
      <c r="HC13" s="1" t="n">
        <v>0</v>
      </c>
      <c r="HD13" s="3" t="n">
        <v>-5.5</v>
      </c>
      <c r="HE13" s="3" t="n">
        <v>5474.999914</v>
      </c>
      <c r="HF13" s="3" t="n">
        <v>4927.499923</v>
      </c>
      <c r="HG13" s="3" t="n">
        <v>6022.499906</v>
      </c>
      <c r="HI13" s="1" t="s">
        <v>14</v>
      </c>
      <c r="HJ13" s="1" t="n">
        <v>0</v>
      </c>
      <c r="HK13" s="3" t="n">
        <v>-5.5</v>
      </c>
      <c r="HL13" s="3" t="n">
        <v>2.189999966</v>
      </c>
      <c r="HM13" s="3" t="n">
        <v>1.970999969</v>
      </c>
      <c r="HN13" s="3" t="n">
        <v>2.408999962</v>
      </c>
      <c r="HP13" s="1" t="s">
        <v>14</v>
      </c>
      <c r="HQ13" s="1" t="n">
        <v>0</v>
      </c>
      <c r="HR13" s="3" t="n">
        <v>-5.5</v>
      </c>
      <c r="HS13" s="3" t="n">
        <v>109.4999983</v>
      </c>
      <c r="HT13" s="3" t="n">
        <v>98.54999846</v>
      </c>
      <c r="HU13" s="3" t="n">
        <v>120.4499981</v>
      </c>
      <c r="HW13" s="1" t="s">
        <v>14</v>
      </c>
      <c r="HX13" s="1" t="n">
        <v>0</v>
      </c>
      <c r="HY13" s="3" t="n">
        <v>-5.5</v>
      </c>
      <c r="HZ13" s="3" t="n">
        <v>109.4999983</v>
      </c>
      <c r="IA13" s="3" t="n">
        <v>98.54999846</v>
      </c>
      <c r="IB13" s="3" t="n">
        <v>120.4499981</v>
      </c>
      <c r="ID13" s="1" t="s">
        <v>11</v>
      </c>
      <c r="IE13" s="1" t="n">
        <v>0</v>
      </c>
      <c r="IF13" s="3" t="n">
        <v>-5.5</v>
      </c>
      <c r="IG13" s="3" t="n">
        <v>92.50000158</v>
      </c>
      <c r="IH13" s="3" t="n">
        <v>83.25000142</v>
      </c>
      <c r="II13" s="3" t="n">
        <v>101.7500017</v>
      </c>
      <c r="IK13" s="1" t="s">
        <v>11</v>
      </c>
      <c r="IL13" s="1" t="n">
        <v>0</v>
      </c>
      <c r="IM13" s="3" t="n">
        <v>-5.5</v>
      </c>
      <c r="IN13" s="3" t="n">
        <v>0.03700000063</v>
      </c>
      <c r="IO13" s="3" t="n">
        <v>0.03330000057</v>
      </c>
      <c r="IP13" s="3" t="n">
        <v>0.04070000069</v>
      </c>
      <c r="IR13" s="1" t="s">
        <v>11</v>
      </c>
      <c r="IS13" s="1" t="n">
        <v>0</v>
      </c>
      <c r="IT13" s="3" t="n">
        <v>-5.5</v>
      </c>
      <c r="IU13" s="3" t="n">
        <v>1.850000032</v>
      </c>
      <c r="IV13" s="3" t="n">
        <v>1.665000028</v>
      </c>
      <c r="IW13" s="3" t="n">
        <v>2.035000035</v>
      </c>
      <c r="IY13" s="1" t="s">
        <v>11</v>
      </c>
      <c r="IZ13" s="1" t="n">
        <v>0</v>
      </c>
      <c r="JA13" s="3" t="n">
        <v>-5.5</v>
      </c>
      <c r="JB13" s="3" t="n">
        <v>1.850000032</v>
      </c>
      <c r="JC13" s="3" t="n">
        <v>1.665000028</v>
      </c>
      <c r="JD13" s="3" t="n">
        <v>2.035000035</v>
      </c>
      <c r="JF13" s="1" t="s">
        <v>12</v>
      </c>
      <c r="JG13" s="1" t="n">
        <v>0</v>
      </c>
      <c r="JH13" s="3" t="n">
        <v>-5.5</v>
      </c>
      <c r="JI13" s="3" t="n">
        <v>5442.500093</v>
      </c>
      <c r="JJ13" s="3" t="n">
        <v>4898.250084</v>
      </c>
      <c r="JK13" s="3" t="n">
        <v>5986.750102</v>
      </c>
      <c r="JM13" s="1" t="s">
        <v>12</v>
      </c>
      <c r="JN13" s="1" t="n">
        <v>0</v>
      </c>
      <c r="JO13" s="3" t="n">
        <v>-5.5</v>
      </c>
      <c r="JP13" s="3" t="n">
        <v>2.177000037</v>
      </c>
      <c r="JQ13" s="3" t="n">
        <v>1.959300033</v>
      </c>
      <c r="JR13" s="3" t="n">
        <v>2.394700041</v>
      </c>
      <c r="JT13" s="1" t="s">
        <v>12</v>
      </c>
      <c r="JU13" s="1" t="n">
        <v>0</v>
      </c>
      <c r="JV13" s="3" t="n">
        <v>-5.5</v>
      </c>
      <c r="JW13" s="3" t="n">
        <v>108.8500019</v>
      </c>
      <c r="JX13" s="3" t="n">
        <v>97.96500167</v>
      </c>
      <c r="JY13" s="3" t="n">
        <v>119.735002</v>
      </c>
      <c r="KA13" s="1" t="s">
        <v>12</v>
      </c>
      <c r="KB13" s="1" t="n">
        <v>0</v>
      </c>
      <c r="KC13" s="3" t="n">
        <v>-5.5</v>
      </c>
      <c r="KD13" s="3" t="n">
        <v>108.8500019</v>
      </c>
      <c r="KE13" s="3" t="n">
        <v>97.96500167</v>
      </c>
      <c r="KF13" s="3" t="n">
        <v>119.735002</v>
      </c>
      <c r="KH13" s="1" t="s">
        <v>13</v>
      </c>
      <c r="KI13" s="1" t="n">
        <v>0</v>
      </c>
      <c r="KJ13" s="3" t="n">
        <v>-5.5</v>
      </c>
      <c r="KK13" s="3" t="n">
        <v>1075.176338</v>
      </c>
      <c r="KL13" s="3" t="n">
        <v>967.6587043</v>
      </c>
      <c r="KM13" s="3" t="n">
        <v>1182.693972</v>
      </c>
      <c r="KO13" s="1" t="s">
        <v>13</v>
      </c>
      <c r="KP13" s="1" t="n">
        <v>0</v>
      </c>
      <c r="KQ13" s="3" t="n">
        <v>-5.5</v>
      </c>
      <c r="KR13" s="3" t="n">
        <v>0.4300705352</v>
      </c>
      <c r="KS13" s="3" t="n">
        <v>0.3870634817</v>
      </c>
      <c r="KT13" s="3" t="n">
        <v>0.4730775888</v>
      </c>
      <c r="KV13" s="1" t="s">
        <v>13</v>
      </c>
      <c r="KW13" s="1" t="n">
        <v>0</v>
      </c>
      <c r="KX13" s="3" t="n">
        <v>-5.5</v>
      </c>
      <c r="KY13" s="3" t="n">
        <v>21.50352676</v>
      </c>
      <c r="KZ13" s="3" t="n">
        <v>19.35317409</v>
      </c>
      <c r="LA13" s="3" t="n">
        <v>23.65387944</v>
      </c>
      <c r="LC13" s="1" t="s">
        <v>13</v>
      </c>
      <c r="LD13" s="1" t="n">
        <v>0</v>
      </c>
      <c r="LE13" s="3" t="n">
        <v>-5.5</v>
      </c>
      <c r="LF13" s="3" t="n">
        <v>21.50352676</v>
      </c>
      <c r="LG13" s="3" t="n">
        <v>19.35317409</v>
      </c>
      <c r="LH13" s="3" t="n">
        <v>23.65387944</v>
      </c>
      <c r="LJ13" s="1" t="s">
        <v>14</v>
      </c>
      <c r="LK13" s="1" t="n">
        <v>0</v>
      </c>
      <c r="LL13" s="3" t="n">
        <v>-5.5</v>
      </c>
      <c r="LM13" s="3" t="n">
        <v>5474.999914</v>
      </c>
      <c r="LN13" s="3" t="n">
        <v>4927.499923</v>
      </c>
      <c r="LO13" s="3" t="n">
        <v>6022.499906</v>
      </c>
      <c r="LQ13" s="1" t="s">
        <v>14</v>
      </c>
      <c r="LR13" s="1" t="n">
        <v>0</v>
      </c>
      <c r="LS13" s="3" t="n">
        <v>-5.5</v>
      </c>
      <c r="LT13" s="3" t="n">
        <v>2.189999966</v>
      </c>
      <c r="LU13" s="3" t="n">
        <v>1.970999969</v>
      </c>
      <c r="LV13" s="3" t="n">
        <v>2.408999962</v>
      </c>
      <c r="LX13" s="1" t="s">
        <v>14</v>
      </c>
      <c r="LY13" s="1" t="n">
        <v>0</v>
      </c>
      <c r="LZ13" s="3" t="n">
        <v>-5.5</v>
      </c>
      <c r="MA13" s="3" t="n">
        <v>109.4999983</v>
      </c>
      <c r="MB13" s="3" t="n">
        <v>98.54999846</v>
      </c>
      <c r="MC13" s="3" t="n">
        <v>120.4499981</v>
      </c>
      <c r="ME13" s="1" t="s">
        <v>14</v>
      </c>
      <c r="MF13" s="1" t="n">
        <v>0</v>
      </c>
      <c r="MG13" s="3" t="n">
        <v>-5.5</v>
      </c>
      <c r="MH13" s="3" t="n">
        <v>109.4999983</v>
      </c>
      <c r="MI13" s="3" t="n">
        <v>98.54999846</v>
      </c>
      <c r="MJ13" s="3" t="n">
        <v>120.4499981</v>
      </c>
    </row>
    <row r="14" customFormat="false" ht="51" hidden="false" customHeight="false" outlineLevel="0" collapsed="false">
      <c r="A14" s="1" t="n">
        <v>1.2619E-005</v>
      </c>
      <c r="B14" s="1" t="n">
        <v>6E-007</v>
      </c>
      <c r="C14" s="2" t="s">
        <v>26</v>
      </c>
      <c r="D14" s="1" t="s">
        <v>7</v>
      </c>
      <c r="E14" s="3" t="n">
        <v>1150</v>
      </c>
      <c r="N14" s="1" t="s">
        <v>11</v>
      </c>
      <c r="O14" s="1" t="n">
        <v>0</v>
      </c>
      <c r="P14" s="3" t="n">
        <v>-5.4</v>
      </c>
      <c r="Q14" s="3" t="n">
        <v>92.50000158</v>
      </c>
      <c r="R14" s="3" t="n">
        <v>83.25000142</v>
      </c>
      <c r="S14" s="3" t="n">
        <v>101.7500017</v>
      </c>
      <c r="U14" s="1" t="s">
        <v>11</v>
      </c>
      <c r="V14" s="1" t="n">
        <v>0</v>
      </c>
      <c r="W14" s="3" t="n">
        <v>-5.4</v>
      </c>
      <c r="X14" s="3" t="n">
        <v>0.03700000063</v>
      </c>
      <c r="Y14" s="3" t="n">
        <v>0.03330000057</v>
      </c>
      <c r="Z14" s="3" t="n">
        <v>0.04070000069</v>
      </c>
      <c r="AB14" s="1" t="s">
        <v>11</v>
      </c>
      <c r="AC14" s="1" t="n">
        <v>0</v>
      </c>
      <c r="AD14" s="3" t="n">
        <v>-5.4</v>
      </c>
      <c r="AE14" s="3" t="n">
        <v>1.850000032</v>
      </c>
      <c r="AF14" s="3" t="n">
        <v>1.665000028</v>
      </c>
      <c r="AG14" s="3" t="n">
        <v>2.035000035</v>
      </c>
      <c r="AI14" s="1" t="s">
        <v>11</v>
      </c>
      <c r="AJ14" s="1" t="n">
        <v>0</v>
      </c>
      <c r="AK14" s="3" t="n">
        <v>-5.4</v>
      </c>
      <c r="AL14" s="3" t="n">
        <v>1.850000032</v>
      </c>
      <c r="AM14" s="3" t="n">
        <v>1.665000028</v>
      </c>
      <c r="AN14" s="3" t="n">
        <v>2.035000035</v>
      </c>
      <c r="AP14" s="1" t="s">
        <v>12</v>
      </c>
      <c r="AQ14" s="1" t="n">
        <v>0</v>
      </c>
      <c r="AR14" s="3" t="n">
        <v>-5.4</v>
      </c>
      <c r="AS14" s="3" t="n">
        <v>5442.500093</v>
      </c>
      <c r="AT14" s="3" t="n">
        <v>4898.250084</v>
      </c>
      <c r="AU14" s="3" t="n">
        <v>5986.750102</v>
      </c>
      <c r="AW14" s="1" t="s">
        <v>12</v>
      </c>
      <c r="AX14" s="1" t="n">
        <v>0</v>
      </c>
      <c r="AY14" s="3" t="n">
        <v>-5.4</v>
      </c>
      <c r="AZ14" s="3" t="n">
        <v>2.177000037</v>
      </c>
      <c r="BA14" s="3" t="n">
        <v>1.959300033</v>
      </c>
      <c r="BB14" s="3" t="n">
        <v>2.394700041</v>
      </c>
      <c r="BD14" s="1" t="s">
        <v>12</v>
      </c>
      <c r="BE14" s="1" t="n">
        <v>0</v>
      </c>
      <c r="BF14" s="3" t="n">
        <v>-5.4</v>
      </c>
      <c r="BG14" s="3" t="n">
        <v>108.8500019</v>
      </c>
      <c r="BH14" s="3" t="n">
        <v>97.96500167</v>
      </c>
      <c r="BI14" s="3" t="n">
        <v>119.735002</v>
      </c>
      <c r="BK14" s="1" t="s">
        <v>12</v>
      </c>
      <c r="BL14" s="1" t="n">
        <v>0</v>
      </c>
      <c r="BM14" s="3" t="n">
        <v>-5.4</v>
      </c>
      <c r="BN14" s="3" t="n">
        <v>108.8500019</v>
      </c>
      <c r="BO14" s="3" t="n">
        <v>97.96500167</v>
      </c>
      <c r="BP14" s="3" t="n">
        <v>119.735002</v>
      </c>
      <c r="BR14" s="1" t="s">
        <v>13</v>
      </c>
      <c r="BS14" s="1" t="n">
        <v>0</v>
      </c>
      <c r="BT14" s="3" t="n">
        <v>-5.4</v>
      </c>
      <c r="BU14" s="3" t="n">
        <v>1075.217653</v>
      </c>
      <c r="BV14" s="3" t="n">
        <v>967.6958873</v>
      </c>
      <c r="BW14" s="3" t="n">
        <v>1182.739418</v>
      </c>
      <c r="BY14" s="1" t="s">
        <v>13</v>
      </c>
      <c r="BZ14" s="1" t="n">
        <v>0</v>
      </c>
      <c r="CA14" s="3" t="n">
        <v>-5.4</v>
      </c>
      <c r="CB14" s="3" t="n">
        <v>0.430087061</v>
      </c>
      <c r="CC14" s="3" t="n">
        <v>0.3870783549</v>
      </c>
      <c r="CD14" s="3" t="n">
        <v>0.4730957671</v>
      </c>
      <c r="CF14" s="1" t="s">
        <v>13</v>
      </c>
      <c r="CG14" s="1" t="n">
        <v>0</v>
      </c>
      <c r="CH14" s="3" t="n">
        <v>-5.4</v>
      </c>
      <c r="CI14" s="3" t="n">
        <v>21.50435305</v>
      </c>
      <c r="CJ14" s="3" t="n">
        <v>19.35391775</v>
      </c>
      <c r="CK14" s="3" t="n">
        <v>23.65478836</v>
      </c>
      <c r="CM14" s="1" t="s">
        <v>13</v>
      </c>
      <c r="CN14" s="1" t="n">
        <v>0</v>
      </c>
      <c r="CO14" s="3" t="n">
        <v>-5.4</v>
      </c>
      <c r="CP14" s="3" t="n">
        <v>21.50435305</v>
      </c>
      <c r="CQ14" s="3" t="n">
        <v>19.35391775</v>
      </c>
      <c r="CR14" s="3" t="n">
        <v>23.65478836</v>
      </c>
      <c r="CT14" s="1" t="s">
        <v>14</v>
      </c>
      <c r="CU14" s="1" t="n">
        <v>0</v>
      </c>
      <c r="CV14" s="3" t="n">
        <v>-5.4</v>
      </c>
      <c r="CW14" s="3" t="n">
        <v>5474.999855</v>
      </c>
      <c r="CX14" s="3" t="n">
        <v>4927.49987</v>
      </c>
      <c r="CY14" s="3" t="n">
        <v>6022.499841</v>
      </c>
      <c r="DA14" s="1" t="s">
        <v>14</v>
      </c>
      <c r="DB14" s="1" t="n">
        <v>0</v>
      </c>
      <c r="DC14" s="3" t="n">
        <v>-5.4</v>
      </c>
      <c r="DD14" s="3" t="n">
        <v>2.189999942</v>
      </c>
      <c r="DE14" s="3" t="n">
        <v>1.970999948</v>
      </c>
      <c r="DF14" s="3" t="n">
        <v>2.408999936</v>
      </c>
      <c r="DH14" s="1" t="s">
        <v>14</v>
      </c>
      <c r="DI14" s="1" t="n">
        <v>0</v>
      </c>
      <c r="DJ14" s="3" t="n">
        <v>-5.4</v>
      </c>
      <c r="DK14" s="3" t="n">
        <v>109.4999971</v>
      </c>
      <c r="DL14" s="3" t="n">
        <v>98.54999739</v>
      </c>
      <c r="DM14" s="3" t="n">
        <v>120.4499968</v>
      </c>
      <c r="DO14" s="1" t="s">
        <v>14</v>
      </c>
      <c r="DP14" s="1" t="n">
        <v>0</v>
      </c>
      <c r="DQ14" s="3" t="n">
        <v>-5.4</v>
      </c>
      <c r="DR14" s="3" t="n">
        <v>109.4999971</v>
      </c>
      <c r="DS14" s="3" t="n">
        <v>98.54999739</v>
      </c>
      <c r="DT14" s="3" t="n">
        <v>120.4499968</v>
      </c>
      <c r="DV14" s="1" t="s">
        <v>11</v>
      </c>
      <c r="DW14" s="1" t="n">
        <v>0</v>
      </c>
      <c r="DX14" s="3" t="n">
        <v>-5.4</v>
      </c>
      <c r="DY14" s="3" t="n">
        <v>92.50000158</v>
      </c>
      <c r="DZ14" s="3" t="n">
        <v>83.25000142</v>
      </c>
      <c r="EA14" s="3" t="n">
        <v>101.7500017</v>
      </c>
      <c r="EC14" s="1" t="s">
        <v>11</v>
      </c>
      <c r="ED14" s="1" t="n">
        <v>0</v>
      </c>
      <c r="EE14" s="3" t="n">
        <v>-5.4</v>
      </c>
      <c r="EF14" s="3" t="n">
        <v>0.03700000063</v>
      </c>
      <c r="EG14" s="3" t="n">
        <v>0.03330000057</v>
      </c>
      <c r="EH14" s="3" t="n">
        <v>0.04070000069</v>
      </c>
      <c r="EJ14" s="1" t="s">
        <v>11</v>
      </c>
      <c r="EK14" s="1" t="n">
        <v>0</v>
      </c>
      <c r="EL14" s="3" t="n">
        <v>-5.4</v>
      </c>
      <c r="EM14" s="3" t="n">
        <v>1.850000032</v>
      </c>
      <c r="EN14" s="3" t="n">
        <v>1.665000028</v>
      </c>
      <c r="EO14" s="3" t="n">
        <v>2.035000035</v>
      </c>
      <c r="EQ14" s="1" t="s">
        <v>11</v>
      </c>
      <c r="ER14" s="1" t="n">
        <v>0</v>
      </c>
      <c r="ES14" s="3" t="n">
        <v>-5.4</v>
      </c>
      <c r="ET14" s="3" t="n">
        <v>1.850000032</v>
      </c>
      <c r="EU14" s="3" t="n">
        <v>1.665000028</v>
      </c>
      <c r="EV14" s="3" t="n">
        <v>2.035000035</v>
      </c>
      <c r="EX14" s="1" t="s">
        <v>12</v>
      </c>
      <c r="EY14" s="1" t="n">
        <v>0</v>
      </c>
      <c r="EZ14" s="3" t="n">
        <v>-5.4</v>
      </c>
      <c r="FA14" s="3" t="n">
        <v>5442.500093</v>
      </c>
      <c r="FB14" s="3" t="n">
        <v>4898.250084</v>
      </c>
      <c r="FC14" s="3" t="n">
        <v>5986.750102</v>
      </c>
      <c r="FE14" s="1" t="s">
        <v>12</v>
      </c>
      <c r="FF14" s="1" t="n">
        <v>0</v>
      </c>
      <c r="FG14" s="3" t="n">
        <v>-5.4</v>
      </c>
      <c r="FH14" s="3" t="n">
        <v>2.177000037</v>
      </c>
      <c r="FI14" s="3" t="n">
        <v>1.959300033</v>
      </c>
      <c r="FJ14" s="3" t="n">
        <v>2.394700041</v>
      </c>
      <c r="FL14" s="1" t="s">
        <v>12</v>
      </c>
      <c r="FM14" s="1" t="n">
        <v>0</v>
      </c>
      <c r="FN14" s="3" t="n">
        <v>-5.4</v>
      </c>
      <c r="FO14" s="3" t="n">
        <v>108.8500019</v>
      </c>
      <c r="FP14" s="3" t="n">
        <v>97.96500167</v>
      </c>
      <c r="FQ14" s="3" t="n">
        <v>119.735002</v>
      </c>
      <c r="FS14" s="1" t="s">
        <v>12</v>
      </c>
      <c r="FT14" s="1" t="n">
        <v>0</v>
      </c>
      <c r="FU14" s="3" t="n">
        <v>-5.4</v>
      </c>
      <c r="FV14" s="3" t="n">
        <v>108.8500019</v>
      </c>
      <c r="FW14" s="3" t="n">
        <v>97.96500167</v>
      </c>
      <c r="FX14" s="3" t="n">
        <v>119.735002</v>
      </c>
      <c r="FZ14" s="1" t="s">
        <v>13</v>
      </c>
      <c r="GA14" s="1" t="n">
        <v>0</v>
      </c>
      <c r="GB14" s="3" t="n">
        <v>-5.4</v>
      </c>
      <c r="GC14" s="3" t="n">
        <v>1075.217653</v>
      </c>
      <c r="GD14" s="3" t="n">
        <v>967.6958873</v>
      </c>
      <c r="GE14" s="3" t="n">
        <v>1182.739418</v>
      </c>
      <c r="GG14" s="1" t="s">
        <v>13</v>
      </c>
      <c r="GH14" s="1" t="n">
        <v>0</v>
      </c>
      <c r="GI14" s="3" t="n">
        <v>-5.4</v>
      </c>
      <c r="GJ14" s="3" t="n">
        <v>0.430087061</v>
      </c>
      <c r="GK14" s="3" t="n">
        <v>0.3870783549</v>
      </c>
      <c r="GL14" s="3" t="n">
        <v>0.4730957671</v>
      </c>
      <c r="GN14" s="1" t="s">
        <v>13</v>
      </c>
      <c r="GO14" s="1" t="n">
        <v>0</v>
      </c>
      <c r="GP14" s="3" t="n">
        <v>-5.4</v>
      </c>
      <c r="GQ14" s="3" t="n">
        <v>21.50435305</v>
      </c>
      <c r="GR14" s="3" t="n">
        <v>19.35391775</v>
      </c>
      <c r="GS14" s="3" t="n">
        <v>23.65478836</v>
      </c>
      <c r="GU14" s="1" t="s">
        <v>13</v>
      </c>
      <c r="GV14" s="1" t="n">
        <v>0</v>
      </c>
      <c r="GW14" s="3" t="n">
        <v>-5.4</v>
      </c>
      <c r="GX14" s="3" t="n">
        <v>21.50435305</v>
      </c>
      <c r="GY14" s="3" t="n">
        <v>19.35391775</v>
      </c>
      <c r="GZ14" s="3" t="n">
        <v>23.65478836</v>
      </c>
      <c r="HB14" s="1" t="s">
        <v>14</v>
      </c>
      <c r="HC14" s="1" t="n">
        <v>0</v>
      </c>
      <c r="HD14" s="3" t="n">
        <v>-5.4</v>
      </c>
      <c r="HE14" s="3" t="n">
        <v>5474.999855</v>
      </c>
      <c r="HF14" s="3" t="n">
        <v>4927.49987</v>
      </c>
      <c r="HG14" s="3" t="n">
        <v>6022.499841</v>
      </c>
      <c r="HI14" s="1" t="s">
        <v>14</v>
      </c>
      <c r="HJ14" s="1" t="n">
        <v>0</v>
      </c>
      <c r="HK14" s="3" t="n">
        <v>-5.4</v>
      </c>
      <c r="HL14" s="3" t="n">
        <v>2.189999942</v>
      </c>
      <c r="HM14" s="3" t="n">
        <v>1.970999948</v>
      </c>
      <c r="HN14" s="3" t="n">
        <v>2.408999936</v>
      </c>
      <c r="HP14" s="1" t="s">
        <v>14</v>
      </c>
      <c r="HQ14" s="1" t="n">
        <v>0</v>
      </c>
      <c r="HR14" s="3" t="n">
        <v>-5.4</v>
      </c>
      <c r="HS14" s="3" t="n">
        <v>109.4999971</v>
      </c>
      <c r="HT14" s="3" t="n">
        <v>98.54999739</v>
      </c>
      <c r="HU14" s="3" t="n">
        <v>120.4499968</v>
      </c>
      <c r="HW14" s="1" t="s">
        <v>14</v>
      </c>
      <c r="HX14" s="1" t="n">
        <v>0</v>
      </c>
      <c r="HY14" s="3" t="n">
        <v>-5.4</v>
      </c>
      <c r="HZ14" s="3" t="n">
        <v>109.4999971</v>
      </c>
      <c r="IA14" s="3" t="n">
        <v>98.54999739</v>
      </c>
      <c r="IB14" s="3" t="n">
        <v>120.4499968</v>
      </c>
      <c r="ID14" s="1" t="s">
        <v>11</v>
      </c>
      <c r="IE14" s="1" t="n">
        <v>0</v>
      </c>
      <c r="IF14" s="3" t="n">
        <v>-5.4</v>
      </c>
      <c r="IG14" s="3" t="n">
        <v>92.50000158</v>
      </c>
      <c r="IH14" s="3" t="n">
        <v>83.25000142</v>
      </c>
      <c r="II14" s="3" t="n">
        <v>101.7500017</v>
      </c>
      <c r="IK14" s="1" t="s">
        <v>11</v>
      </c>
      <c r="IL14" s="1" t="n">
        <v>0</v>
      </c>
      <c r="IM14" s="3" t="n">
        <v>-5.4</v>
      </c>
      <c r="IN14" s="3" t="n">
        <v>0.03700000063</v>
      </c>
      <c r="IO14" s="3" t="n">
        <v>0.03330000057</v>
      </c>
      <c r="IP14" s="3" t="n">
        <v>0.04070000069</v>
      </c>
      <c r="IR14" s="1" t="s">
        <v>11</v>
      </c>
      <c r="IS14" s="1" t="n">
        <v>0</v>
      </c>
      <c r="IT14" s="3" t="n">
        <v>-5.4</v>
      </c>
      <c r="IU14" s="3" t="n">
        <v>1.850000032</v>
      </c>
      <c r="IV14" s="3" t="n">
        <v>1.665000028</v>
      </c>
      <c r="IW14" s="3" t="n">
        <v>2.035000035</v>
      </c>
      <c r="IY14" s="1" t="s">
        <v>11</v>
      </c>
      <c r="IZ14" s="1" t="n">
        <v>0</v>
      </c>
      <c r="JA14" s="3" t="n">
        <v>-5.4</v>
      </c>
      <c r="JB14" s="3" t="n">
        <v>1.850000032</v>
      </c>
      <c r="JC14" s="3" t="n">
        <v>1.665000028</v>
      </c>
      <c r="JD14" s="3" t="n">
        <v>2.035000035</v>
      </c>
      <c r="JF14" s="1" t="s">
        <v>12</v>
      </c>
      <c r="JG14" s="1" t="n">
        <v>0</v>
      </c>
      <c r="JH14" s="3" t="n">
        <v>-5.4</v>
      </c>
      <c r="JI14" s="3" t="n">
        <v>5442.500093</v>
      </c>
      <c r="JJ14" s="3" t="n">
        <v>4898.250084</v>
      </c>
      <c r="JK14" s="3" t="n">
        <v>5986.750102</v>
      </c>
      <c r="JM14" s="1" t="s">
        <v>12</v>
      </c>
      <c r="JN14" s="1" t="n">
        <v>0</v>
      </c>
      <c r="JO14" s="3" t="n">
        <v>-5.4</v>
      </c>
      <c r="JP14" s="3" t="n">
        <v>2.177000037</v>
      </c>
      <c r="JQ14" s="3" t="n">
        <v>1.959300033</v>
      </c>
      <c r="JR14" s="3" t="n">
        <v>2.394700041</v>
      </c>
      <c r="JT14" s="1" t="s">
        <v>12</v>
      </c>
      <c r="JU14" s="1" t="n">
        <v>0</v>
      </c>
      <c r="JV14" s="3" t="n">
        <v>-5.4</v>
      </c>
      <c r="JW14" s="3" t="n">
        <v>108.8500019</v>
      </c>
      <c r="JX14" s="3" t="n">
        <v>97.96500167</v>
      </c>
      <c r="JY14" s="3" t="n">
        <v>119.735002</v>
      </c>
      <c r="KA14" s="1" t="s">
        <v>12</v>
      </c>
      <c r="KB14" s="1" t="n">
        <v>0</v>
      </c>
      <c r="KC14" s="3" t="n">
        <v>-5.4</v>
      </c>
      <c r="KD14" s="3" t="n">
        <v>108.8500019</v>
      </c>
      <c r="KE14" s="3" t="n">
        <v>97.96500167</v>
      </c>
      <c r="KF14" s="3" t="n">
        <v>119.735002</v>
      </c>
      <c r="KH14" s="1" t="s">
        <v>13</v>
      </c>
      <c r="KI14" s="1" t="n">
        <v>0</v>
      </c>
      <c r="KJ14" s="3" t="n">
        <v>-5.4</v>
      </c>
      <c r="KK14" s="3" t="n">
        <v>1075.217653</v>
      </c>
      <c r="KL14" s="3" t="n">
        <v>967.6958873</v>
      </c>
      <c r="KM14" s="3" t="n">
        <v>1182.739418</v>
      </c>
      <c r="KO14" s="1" t="s">
        <v>13</v>
      </c>
      <c r="KP14" s="1" t="n">
        <v>0</v>
      </c>
      <c r="KQ14" s="3" t="n">
        <v>-5.4</v>
      </c>
      <c r="KR14" s="3" t="n">
        <v>0.430087061</v>
      </c>
      <c r="KS14" s="3" t="n">
        <v>0.3870783549</v>
      </c>
      <c r="KT14" s="3" t="n">
        <v>0.4730957671</v>
      </c>
      <c r="KV14" s="1" t="s">
        <v>13</v>
      </c>
      <c r="KW14" s="1" t="n">
        <v>0</v>
      </c>
      <c r="KX14" s="3" t="n">
        <v>-5.4</v>
      </c>
      <c r="KY14" s="3" t="n">
        <v>21.50435305</v>
      </c>
      <c r="KZ14" s="3" t="n">
        <v>19.35391775</v>
      </c>
      <c r="LA14" s="3" t="n">
        <v>23.65478836</v>
      </c>
      <c r="LC14" s="1" t="s">
        <v>13</v>
      </c>
      <c r="LD14" s="1" t="n">
        <v>0</v>
      </c>
      <c r="LE14" s="3" t="n">
        <v>-5.4</v>
      </c>
      <c r="LF14" s="3" t="n">
        <v>21.50435305</v>
      </c>
      <c r="LG14" s="3" t="n">
        <v>19.35391775</v>
      </c>
      <c r="LH14" s="3" t="n">
        <v>23.65478836</v>
      </c>
      <c r="LJ14" s="1" t="s">
        <v>14</v>
      </c>
      <c r="LK14" s="1" t="n">
        <v>0</v>
      </c>
      <c r="LL14" s="3" t="n">
        <v>-5.4</v>
      </c>
      <c r="LM14" s="3" t="n">
        <v>5474.999855</v>
      </c>
      <c r="LN14" s="3" t="n">
        <v>4927.49987</v>
      </c>
      <c r="LO14" s="3" t="n">
        <v>6022.499841</v>
      </c>
      <c r="LQ14" s="1" t="s">
        <v>14</v>
      </c>
      <c r="LR14" s="1" t="n">
        <v>0</v>
      </c>
      <c r="LS14" s="3" t="n">
        <v>-5.4</v>
      </c>
      <c r="LT14" s="3" t="n">
        <v>2.189999942</v>
      </c>
      <c r="LU14" s="3" t="n">
        <v>1.970999948</v>
      </c>
      <c r="LV14" s="3" t="n">
        <v>2.408999936</v>
      </c>
      <c r="LX14" s="1" t="s">
        <v>14</v>
      </c>
      <c r="LY14" s="1" t="n">
        <v>0</v>
      </c>
      <c r="LZ14" s="3" t="n">
        <v>-5.4</v>
      </c>
      <c r="MA14" s="3" t="n">
        <v>109.4999971</v>
      </c>
      <c r="MB14" s="3" t="n">
        <v>98.54999739</v>
      </c>
      <c r="MC14" s="3" t="n">
        <v>120.4499968</v>
      </c>
      <c r="ME14" s="1" t="s">
        <v>14</v>
      </c>
      <c r="MF14" s="1" t="n">
        <v>0</v>
      </c>
      <c r="MG14" s="3" t="n">
        <v>-5.4</v>
      </c>
      <c r="MH14" s="3" t="n">
        <v>109.4999971</v>
      </c>
      <c r="MI14" s="3" t="n">
        <v>98.54999739</v>
      </c>
      <c r="MJ14" s="3" t="n">
        <v>120.4499968</v>
      </c>
    </row>
    <row r="15" customFormat="false" ht="38.25" hidden="false" customHeight="false" outlineLevel="0" collapsed="false">
      <c r="A15" s="1" t="n">
        <v>1.0024E-005</v>
      </c>
      <c r="B15" s="1" t="n">
        <v>6E-007</v>
      </c>
      <c r="C15" s="2" t="s">
        <v>27</v>
      </c>
      <c r="D15" s="1" t="s">
        <v>7</v>
      </c>
      <c r="E15" s="1" t="n">
        <v>0.46</v>
      </c>
      <c r="N15" s="1" t="s">
        <v>11</v>
      </c>
      <c r="O15" s="1" t="n">
        <v>0</v>
      </c>
      <c r="P15" s="3" t="n">
        <v>-5.3</v>
      </c>
      <c r="Q15" s="3" t="n">
        <v>92.50000158</v>
      </c>
      <c r="R15" s="3" t="n">
        <v>83.25000142</v>
      </c>
      <c r="S15" s="3" t="n">
        <v>101.7500017</v>
      </c>
      <c r="U15" s="1" t="s">
        <v>11</v>
      </c>
      <c r="V15" s="1" t="n">
        <v>0</v>
      </c>
      <c r="W15" s="3" t="n">
        <v>-5.3</v>
      </c>
      <c r="X15" s="3" t="n">
        <v>0.03700000063</v>
      </c>
      <c r="Y15" s="3" t="n">
        <v>0.03330000057</v>
      </c>
      <c r="Z15" s="3" t="n">
        <v>0.04070000069</v>
      </c>
      <c r="AB15" s="1" t="s">
        <v>11</v>
      </c>
      <c r="AC15" s="1" t="n">
        <v>0</v>
      </c>
      <c r="AD15" s="3" t="n">
        <v>-5.3</v>
      </c>
      <c r="AE15" s="3" t="n">
        <v>1.850000032</v>
      </c>
      <c r="AF15" s="3" t="n">
        <v>1.665000028</v>
      </c>
      <c r="AG15" s="3" t="n">
        <v>2.035000035</v>
      </c>
      <c r="AI15" s="1" t="s">
        <v>11</v>
      </c>
      <c r="AJ15" s="1" t="n">
        <v>0</v>
      </c>
      <c r="AK15" s="3" t="n">
        <v>-5.3</v>
      </c>
      <c r="AL15" s="3" t="n">
        <v>1.850000032</v>
      </c>
      <c r="AM15" s="3" t="n">
        <v>1.665000028</v>
      </c>
      <c r="AN15" s="3" t="n">
        <v>2.035000035</v>
      </c>
      <c r="AP15" s="1" t="s">
        <v>12</v>
      </c>
      <c r="AQ15" s="1" t="n">
        <v>0</v>
      </c>
      <c r="AR15" s="3" t="n">
        <v>-5.3</v>
      </c>
      <c r="AS15" s="3" t="n">
        <v>5442.500093</v>
      </c>
      <c r="AT15" s="3" t="n">
        <v>4898.250084</v>
      </c>
      <c r="AU15" s="3" t="n">
        <v>5986.750102</v>
      </c>
      <c r="AW15" s="1" t="s">
        <v>12</v>
      </c>
      <c r="AX15" s="1" t="n">
        <v>0</v>
      </c>
      <c r="AY15" s="3" t="n">
        <v>-5.3</v>
      </c>
      <c r="AZ15" s="3" t="n">
        <v>2.177000037</v>
      </c>
      <c r="BA15" s="3" t="n">
        <v>1.959300033</v>
      </c>
      <c r="BB15" s="3" t="n">
        <v>2.394700041</v>
      </c>
      <c r="BD15" s="1" t="s">
        <v>12</v>
      </c>
      <c r="BE15" s="1" t="n">
        <v>0</v>
      </c>
      <c r="BF15" s="3" t="n">
        <v>-5.3</v>
      </c>
      <c r="BG15" s="3" t="n">
        <v>108.8500019</v>
      </c>
      <c r="BH15" s="3" t="n">
        <v>97.96500167</v>
      </c>
      <c r="BI15" s="3" t="n">
        <v>119.735002</v>
      </c>
      <c r="BK15" s="1" t="s">
        <v>12</v>
      </c>
      <c r="BL15" s="1" t="n">
        <v>0</v>
      </c>
      <c r="BM15" s="3" t="n">
        <v>-5.3</v>
      </c>
      <c r="BN15" s="3" t="n">
        <v>108.8500019</v>
      </c>
      <c r="BO15" s="3" t="n">
        <v>97.96500167</v>
      </c>
      <c r="BP15" s="3" t="n">
        <v>119.735002</v>
      </c>
      <c r="BR15" s="1" t="s">
        <v>13</v>
      </c>
      <c r="BS15" s="1" t="n">
        <v>0</v>
      </c>
      <c r="BT15" s="3" t="n">
        <v>-5.3</v>
      </c>
      <c r="BU15" s="3" t="n">
        <v>1075.268647</v>
      </c>
      <c r="BV15" s="3" t="n">
        <v>967.7417824</v>
      </c>
      <c r="BW15" s="3" t="n">
        <v>1182.795512</v>
      </c>
      <c r="BY15" s="1" t="s">
        <v>13</v>
      </c>
      <c r="BZ15" s="1" t="n">
        <v>0</v>
      </c>
      <c r="CA15" s="3" t="n">
        <v>-5.3</v>
      </c>
      <c r="CB15" s="3" t="n">
        <v>0.4301074588</v>
      </c>
      <c r="CC15" s="3" t="n">
        <v>0.387096713</v>
      </c>
      <c r="CD15" s="3" t="n">
        <v>0.4731182047</v>
      </c>
      <c r="CF15" s="1" t="s">
        <v>13</v>
      </c>
      <c r="CG15" s="1" t="n">
        <v>0</v>
      </c>
      <c r="CH15" s="3" t="n">
        <v>-5.3</v>
      </c>
      <c r="CI15" s="3" t="n">
        <v>21.50537294</v>
      </c>
      <c r="CJ15" s="3" t="n">
        <v>19.35483565</v>
      </c>
      <c r="CK15" s="3" t="n">
        <v>23.65591024</v>
      </c>
      <c r="CM15" s="1" t="s">
        <v>13</v>
      </c>
      <c r="CN15" s="1" t="n">
        <v>0</v>
      </c>
      <c r="CO15" s="3" t="n">
        <v>-5.3</v>
      </c>
      <c r="CP15" s="3" t="n">
        <v>21.50537294</v>
      </c>
      <c r="CQ15" s="3" t="n">
        <v>19.35483565</v>
      </c>
      <c r="CR15" s="3" t="n">
        <v>23.65591024</v>
      </c>
      <c r="CT15" s="1" t="s">
        <v>14</v>
      </c>
      <c r="CU15" s="1" t="n">
        <v>0</v>
      </c>
      <c r="CV15" s="3" t="n">
        <v>-5.3</v>
      </c>
      <c r="CW15" s="3" t="n">
        <v>5474.999776</v>
      </c>
      <c r="CX15" s="3" t="n">
        <v>4927.499799</v>
      </c>
      <c r="CY15" s="3" t="n">
        <v>6022.499754</v>
      </c>
      <c r="DA15" s="1" t="s">
        <v>14</v>
      </c>
      <c r="DB15" s="1" t="n">
        <v>0</v>
      </c>
      <c r="DC15" s="3" t="n">
        <v>-5.3</v>
      </c>
      <c r="DD15" s="3" t="n">
        <v>2.189999911</v>
      </c>
      <c r="DE15" s="3" t="n">
        <v>1.970999919</v>
      </c>
      <c r="DF15" s="3" t="n">
        <v>2.408999902</v>
      </c>
      <c r="DH15" s="1" t="s">
        <v>14</v>
      </c>
      <c r="DI15" s="1" t="n">
        <v>0</v>
      </c>
      <c r="DJ15" s="3" t="n">
        <v>-5.3</v>
      </c>
      <c r="DK15" s="3" t="n">
        <v>109.4999955</v>
      </c>
      <c r="DL15" s="3" t="n">
        <v>98.54999597</v>
      </c>
      <c r="DM15" s="3" t="n">
        <v>120.4499951</v>
      </c>
      <c r="DO15" s="1" t="s">
        <v>14</v>
      </c>
      <c r="DP15" s="1" t="n">
        <v>0</v>
      </c>
      <c r="DQ15" s="3" t="n">
        <v>-5.3</v>
      </c>
      <c r="DR15" s="3" t="n">
        <v>109.4999955</v>
      </c>
      <c r="DS15" s="3" t="n">
        <v>98.54999597</v>
      </c>
      <c r="DT15" s="3" t="n">
        <v>120.4499951</v>
      </c>
      <c r="DV15" s="1" t="s">
        <v>11</v>
      </c>
      <c r="DW15" s="1" t="n">
        <v>0</v>
      </c>
      <c r="DX15" s="3" t="n">
        <v>-5.3</v>
      </c>
      <c r="DY15" s="3" t="n">
        <v>92.50000158</v>
      </c>
      <c r="DZ15" s="3" t="n">
        <v>83.25000142</v>
      </c>
      <c r="EA15" s="3" t="n">
        <v>101.7500017</v>
      </c>
      <c r="EC15" s="1" t="s">
        <v>11</v>
      </c>
      <c r="ED15" s="1" t="n">
        <v>0</v>
      </c>
      <c r="EE15" s="3" t="n">
        <v>-5.3</v>
      </c>
      <c r="EF15" s="3" t="n">
        <v>0.03700000063</v>
      </c>
      <c r="EG15" s="3" t="n">
        <v>0.03330000057</v>
      </c>
      <c r="EH15" s="3" t="n">
        <v>0.04070000069</v>
      </c>
      <c r="EJ15" s="1" t="s">
        <v>11</v>
      </c>
      <c r="EK15" s="1" t="n">
        <v>0</v>
      </c>
      <c r="EL15" s="3" t="n">
        <v>-5.3</v>
      </c>
      <c r="EM15" s="3" t="n">
        <v>1.850000032</v>
      </c>
      <c r="EN15" s="3" t="n">
        <v>1.665000028</v>
      </c>
      <c r="EO15" s="3" t="n">
        <v>2.035000035</v>
      </c>
      <c r="EQ15" s="1" t="s">
        <v>11</v>
      </c>
      <c r="ER15" s="1" t="n">
        <v>0</v>
      </c>
      <c r="ES15" s="3" t="n">
        <v>-5.3</v>
      </c>
      <c r="ET15" s="3" t="n">
        <v>1.850000032</v>
      </c>
      <c r="EU15" s="3" t="n">
        <v>1.665000028</v>
      </c>
      <c r="EV15" s="3" t="n">
        <v>2.035000035</v>
      </c>
      <c r="EX15" s="1" t="s">
        <v>12</v>
      </c>
      <c r="EY15" s="1" t="n">
        <v>0</v>
      </c>
      <c r="EZ15" s="3" t="n">
        <v>-5.3</v>
      </c>
      <c r="FA15" s="3" t="n">
        <v>5442.500093</v>
      </c>
      <c r="FB15" s="3" t="n">
        <v>4898.250084</v>
      </c>
      <c r="FC15" s="3" t="n">
        <v>5986.750102</v>
      </c>
      <c r="FE15" s="1" t="s">
        <v>12</v>
      </c>
      <c r="FF15" s="1" t="n">
        <v>0</v>
      </c>
      <c r="FG15" s="3" t="n">
        <v>-5.3</v>
      </c>
      <c r="FH15" s="3" t="n">
        <v>2.177000037</v>
      </c>
      <c r="FI15" s="3" t="n">
        <v>1.959300033</v>
      </c>
      <c r="FJ15" s="3" t="n">
        <v>2.394700041</v>
      </c>
      <c r="FL15" s="1" t="s">
        <v>12</v>
      </c>
      <c r="FM15" s="1" t="n">
        <v>0</v>
      </c>
      <c r="FN15" s="3" t="n">
        <v>-5.3</v>
      </c>
      <c r="FO15" s="3" t="n">
        <v>108.8500019</v>
      </c>
      <c r="FP15" s="3" t="n">
        <v>97.96500167</v>
      </c>
      <c r="FQ15" s="3" t="n">
        <v>119.735002</v>
      </c>
      <c r="FS15" s="1" t="s">
        <v>12</v>
      </c>
      <c r="FT15" s="1" t="n">
        <v>0</v>
      </c>
      <c r="FU15" s="3" t="n">
        <v>-5.3</v>
      </c>
      <c r="FV15" s="3" t="n">
        <v>108.8500019</v>
      </c>
      <c r="FW15" s="3" t="n">
        <v>97.96500167</v>
      </c>
      <c r="FX15" s="3" t="n">
        <v>119.735002</v>
      </c>
      <c r="FZ15" s="1" t="s">
        <v>13</v>
      </c>
      <c r="GA15" s="1" t="n">
        <v>0</v>
      </c>
      <c r="GB15" s="3" t="n">
        <v>-5.3</v>
      </c>
      <c r="GC15" s="3" t="n">
        <v>1075.268647</v>
      </c>
      <c r="GD15" s="3" t="n">
        <v>967.7417824</v>
      </c>
      <c r="GE15" s="3" t="n">
        <v>1182.795512</v>
      </c>
      <c r="GG15" s="1" t="s">
        <v>13</v>
      </c>
      <c r="GH15" s="1" t="n">
        <v>0</v>
      </c>
      <c r="GI15" s="3" t="n">
        <v>-5.3</v>
      </c>
      <c r="GJ15" s="3" t="n">
        <v>0.4301074588</v>
      </c>
      <c r="GK15" s="3" t="n">
        <v>0.387096713</v>
      </c>
      <c r="GL15" s="3" t="n">
        <v>0.4731182047</v>
      </c>
      <c r="GN15" s="1" t="s">
        <v>13</v>
      </c>
      <c r="GO15" s="1" t="n">
        <v>0</v>
      </c>
      <c r="GP15" s="3" t="n">
        <v>-5.3</v>
      </c>
      <c r="GQ15" s="3" t="n">
        <v>21.50537294</v>
      </c>
      <c r="GR15" s="3" t="n">
        <v>19.35483565</v>
      </c>
      <c r="GS15" s="3" t="n">
        <v>23.65591024</v>
      </c>
      <c r="GU15" s="1" t="s">
        <v>13</v>
      </c>
      <c r="GV15" s="1" t="n">
        <v>0</v>
      </c>
      <c r="GW15" s="3" t="n">
        <v>-5.3</v>
      </c>
      <c r="GX15" s="3" t="n">
        <v>21.50537294</v>
      </c>
      <c r="GY15" s="3" t="n">
        <v>19.35483565</v>
      </c>
      <c r="GZ15" s="3" t="n">
        <v>23.65591024</v>
      </c>
      <c r="HB15" s="1" t="s">
        <v>14</v>
      </c>
      <c r="HC15" s="1" t="n">
        <v>0</v>
      </c>
      <c r="HD15" s="3" t="n">
        <v>-5.3</v>
      </c>
      <c r="HE15" s="3" t="n">
        <v>5474.999776</v>
      </c>
      <c r="HF15" s="3" t="n">
        <v>4927.499799</v>
      </c>
      <c r="HG15" s="3" t="n">
        <v>6022.499754</v>
      </c>
      <c r="HI15" s="1" t="s">
        <v>14</v>
      </c>
      <c r="HJ15" s="1" t="n">
        <v>0</v>
      </c>
      <c r="HK15" s="3" t="n">
        <v>-5.3</v>
      </c>
      <c r="HL15" s="3" t="n">
        <v>2.189999911</v>
      </c>
      <c r="HM15" s="3" t="n">
        <v>1.970999919</v>
      </c>
      <c r="HN15" s="3" t="n">
        <v>2.408999902</v>
      </c>
      <c r="HP15" s="1" t="s">
        <v>14</v>
      </c>
      <c r="HQ15" s="1" t="n">
        <v>0</v>
      </c>
      <c r="HR15" s="3" t="n">
        <v>-5.3</v>
      </c>
      <c r="HS15" s="3" t="n">
        <v>109.4999955</v>
      </c>
      <c r="HT15" s="3" t="n">
        <v>98.54999597</v>
      </c>
      <c r="HU15" s="3" t="n">
        <v>120.4499951</v>
      </c>
      <c r="HW15" s="1" t="s">
        <v>14</v>
      </c>
      <c r="HX15" s="1" t="n">
        <v>0</v>
      </c>
      <c r="HY15" s="3" t="n">
        <v>-5.3</v>
      </c>
      <c r="HZ15" s="3" t="n">
        <v>109.4999955</v>
      </c>
      <c r="IA15" s="3" t="n">
        <v>98.54999597</v>
      </c>
      <c r="IB15" s="3" t="n">
        <v>120.4499951</v>
      </c>
      <c r="ID15" s="1" t="s">
        <v>11</v>
      </c>
      <c r="IE15" s="1" t="n">
        <v>0</v>
      </c>
      <c r="IF15" s="3" t="n">
        <v>-5.3</v>
      </c>
      <c r="IG15" s="3" t="n">
        <v>92.50000158</v>
      </c>
      <c r="IH15" s="3" t="n">
        <v>83.25000142</v>
      </c>
      <c r="II15" s="3" t="n">
        <v>101.7500017</v>
      </c>
      <c r="IK15" s="1" t="s">
        <v>11</v>
      </c>
      <c r="IL15" s="1" t="n">
        <v>0</v>
      </c>
      <c r="IM15" s="3" t="n">
        <v>-5.3</v>
      </c>
      <c r="IN15" s="3" t="n">
        <v>0.03700000063</v>
      </c>
      <c r="IO15" s="3" t="n">
        <v>0.03330000057</v>
      </c>
      <c r="IP15" s="3" t="n">
        <v>0.04070000069</v>
      </c>
      <c r="IR15" s="1" t="s">
        <v>11</v>
      </c>
      <c r="IS15" s="1" t="n">
        <v>0</v>
      </c>
      <c r="IT15" s="3" t="n">
        <v>-5.3</v>
      </c>
      <c r="IU15" s="3" t="n">
        <v>1.850000032</v>
      </c>
      <c r="IV15" s="3" t="n">
        <v>1.665000028</v>
      </c>
      <c r="IW15" s="3" t="n">
        <v>2.035000035</v>
      </c>
      <c r="IY15" s="1" t="s">
        <v>11</v>
      </c>
      <c r="IZ15" s="1" t="n">
        <v>0</v>
      </c>
      <c r="JA15" s="3" t="n">
        <v>-5.3</v>
      </c>
      <c r="JB15" s="3" t="n">
        <v>1.850000032</v>
      </c>
      <c r="JC15" s="3" t="n">
        <v>1.665000028</v>
      </c>
      <c r="JD15" s="3" t="n">
        <v>2.035000035</v>
      </c>
      <c r="JF15" s="1" t="s">
        <v>12</v>
      </c>
      <c r="JG15" s="1" t="n">
        <v>0</v>
      </c>
      <c r="JH15" s="3" t="n">
        <v>-5.3</v>
      </c>
      <c r="JI15" s="3" t="n">
        <v>5442.500093</v>
      </c>
      <c r="JJ15" s="3" t="n">
        <v>4898.250084</v>
      </c>
      <c r="JK15" s="3" t="n">
        <v>5986.750102</v>
      </c>
      <c r="JM15" s="1" t="s">
        <v>12</v>
      </c>
      <c r="JN15" s="1" t="n">
        <v>0</v>
      </c>
      <c r="JO15" s="3" t="n">
        <v>-5.3</v>
      </c>
      <c r="JP15" s="3" t="n">
        <v>2.177000037</v>
      </c>
      <c r="JQ15" s="3" t="n">
        <v>1.959300033</v>
      </c>
      <c r="JR15" s="3" t="n">
        <v>2.394700041</v>
      </c>
      <c r="JT15" s="1" t="s">
        <v>12</v>
      </c>
      <c r="JU15" s="1" t="n">
        <v>0</v>
      </c>
      <c r="JV15" s="3" t="n">
        <v>-5.3</v>
      </c>
      <c r="JW15" s="3" t="n">
        <v>108.8500019</v>
      </c>
      <c r="JX15" s="3" t="n">
        <v>97.96500167</v>
      </c>
      <c r="JY15" s="3" t="n">
        <v>119.735002</v>
      </c>
      <c r="KA15" s="1" t="s">
        <v>12</v>
      </c>
      <c r="KB15" s="1" t="n">
        <v>0</v>
      </c>
      <c r="KC15" s="3" t="n">
        <v>-5.3</v>
      </c>
      <c r="KD15" s="3" t="n">
        <v>108.8500019</v>
      </c>
      <c r="KE15" s="3" t="n">
        <v>97.96500167</v>
      </c>
      <c r="KF15" s="3" t="n">
        <v>119.735002</v>
      </c>
      <c r="KH15" s="1" t="s">
        <v>13</v>
      </c>
      <c r="KI15" s="1" t="n">
        <v>0</v>
      </c>
      <c r="KJ15" s="3" t="n">
        <v>-5.3</v>
      </c>
      <c r="KK15" s="3" t="n">
        <v>1075.268647</v>
      </c>
      <c r="KL15" s="3" t="n">
        <v>967.7417824</v>
      </c>
      <c r="KM15" s="3" t="n">
        <v>1182.795512</v>
      </c>
      <c r="KO15" s="1" t="s">
        <v>13</v>
      </c>
      <c r="KP15" s="1" t="n">
        <v>0</v>
      </c>
      <c r="KQ15" s="3" t="n">
        <v>-5.3</v>
      </c>
      <c r="KR15" s="3" t="n">
        <v>0.4301074588</v>
      </c>
      <c r="KS15" s="3" t="n">
        <v>0.387096713</v>
      </c>
      <c r="KT15" s="3" t="n">
        <v>0.4731182047</v>
      </c>
      <c r="KV15" s="1" t="s">
        <v>13</v>
      </c>
      <c r="KW15" s="1" t="n">
        <v>0</v>
      </c>
      <c r="KX15" s="3" t="n">
        <v>-5.3</v>
      </c>
      <c r="KY15" s="3" t="n">
        <v>21.50537294</v>
      </c>
      <c r="KZ15" s="3" t="n">
        <v>19.35483565</v>
      </c>
      <c r="LA15" s="3" t="n">
        <v>23.65591024</v>
      </c>
      <c r="LC15" s="1" t="s">
        <v>13</v>
      </c>
      <c r="LD15" s="1" t="n">
        <v>0</v>
      </c>
      <c r="LE15" s="3" t="n">
        <v>-5.3</v>
      </c>
      <c r="LF15" s="3" t="n">
        <v>21.50537294</v>
      </c>
      <c r="LG15" s="3" t="n">
        <v>19.35483565</v>
      </c>
      <c r="LH15" s="3" t="n">
        <v>23.65591024</v>
      </c>
      <c r="LJ15" s="1" t="s">
        <v>14</v>
      </c>
      <c r="LK15" s="1" t="n">
        <v>0</v>
      </c>
      <c r="LL15" s="3" t="n">
        <v>-5.3</v>
      </c>
      <c r="LM15" s="3" t="n">
        <v>5474.999776</v>
      </c>
      <c r="LN15" s="3" t="n">
        <v>4927.499799</v>
      </c>
      <c r="LO15" s="3" t="n">
        <v>6022.499754</v>
      </c>
      <c r="LQ15" s="1" t="s">
        <v>14</v>
      </c>
      <c r="LR15" s="1" t="n">
        <v>0</v>
      </c>
      <c r="LS15" s="3" t="n">
        <v>-5.3</v>
      </c>
      <c r="LT15" s="3" t="n">
        <v>2.189999911</v>
      </c>
      <c r="LU15" s="3" t="n">
        <v>1.970999919</v>
      </c>
      <c r="LV15" s="3" t="n">
        <v>2.408999902</v>
      </c>
      <c r="LX15" s="1" t="s">
        <v>14</v>
      </c>
      <c r="LY15" s="1" t="n">
        <v>0</v>
      </c>
      <c r="LZ15" s="3" t="n">
        <v>-5.3</v>
      </c>
      <c r="MA15" s="3" t="n">
        <v>109.4999955</v>
      </c>
      <c r="MB15" s="3" t="n">
        <v>98.54999597</v>
      </c>
      <c r="MC15" s="3" t="n">
        <v>120.4499951</v>
      </c>
      <c r="ME15" s="1" t="s">
        <v>14</v>
      </c>
      <c r="MF15" s="1" t="n">
        <v>0</v>
      </c>
      <c r="MG15" s="3" t="n">
        <v>-5.3</v>
      </c>
      <c r="MH15" s="3" t="n">
        <v>109.4999955</v>
      </c>
      <c r="MI15" s="3" t="n">
        <v>98.54999597</v>
      </c>
      <c r="MJ15" s="3" t="n">
        <v>120.4499951</v>
      </c>
    </row>
    <row r="16" customFormat="false" ht="51" hidden="false" customHeight="false" outlineLevel="0" collapsed="false">
      <c r="A16" s="1" t="n">
        <v>7.9621E-006</v>
      </c>
      <c r="B16" s="1" t="n">
        <v>6E-007</v>
      </c>
      <c r="C16" s="2" t="s">
        <v>28</v>
      </c>
      <c r="D16" s="1" t="s">
        <v>7</v>
      </c>
      <c r="E16" s="1" t="n">
        <v>23</v>
      </c>
      <c r="N16" s="1" t="s">
        <v>11</v>
      </c>
      <c r="O16" s="1" t="n">
        <v>0</v>
      </c>
      <c r="P16" s="3" t="n">
        <v>-5.2</v>
      </c>
      <c r="Q16" s="3" t="n">
        <v>92.50000158</v>
      </c>
      <c r="R16" s="3" t="n">
        <v>83.25000142</v>
      </c>
      <c r="S16" s="3" t="n">
        <v>101.7500017</v>
      </c>
      <c r="U16" s="1" t="s">
        <v>11</v>
      </c>
      <c r="V16" s="1" t="n">
        <v>0</v>
      </c>
      <c r="W16" s="3" t="n">
        <v>-5.2</v>
      </c>
      <c r="X16" s="3" t="n">
        <v>0.03700000063</v>
      </c>
      <c r="Y16" s="3" t="n">
        <v>0.03330000057</v>
      </c>
      <c r="Z16" s="3" t="n">
        <v>0.04070000069</v>
      </c>
      <c r="AB16" s="1" t="s">
        <v>11</v>
      </c>
      <c r="AC16" s="1" t="n">
        <v>0</v>
      </c>
      <c r="AD16" s="3" t="n">
        <v>-5.2</v>
      </c>
      <c r="AE16" s="3" t="n">
        <v>1.850000032</v>
      </c>
      <c r="AF16" s="3" t="n">
        <v>1.665000028</v>
      </c>
      <c r="AG16" s="3" t="n">
        <v>2.035000035</v>
      </c>
      <c r="AI16" s="1" t="s">
        <v>11</v>
      </c>
      <c r="AJ16" s="1" t="n">
        <v>0</v>
      </c>
      <c r="AK16" s="3" t="n">
        <v>-5.2</v>
      </c>
      <c r="AL16" s="3" t="n">
        <v>1.850000032</v>
      </c>
      <c r="AM16" s="3" t="n">
        <v>1.665000028</v>
      </c>
      <c r="AN16" s="3" t="n">
        <v>2.035000035</v>
      </c>
      <c r="AP16" s="1" t="s">
        <v>12</v>
      </c>
      <c r="AQ16" s="1" t="n">
        <v>0</v>
      </c>
      <c r="AR16" s="3" t="n">
        <v>-5.2</v>
      </c>
      <c r="AS16" s="3" t="n">
        <v>5442.500093</v>
      </c>
      <c r="AT16" s="3" t="n">
        <v>4898.250084</v>
      </c>
      <c r="AU16" s="3" t="n">
        <v>5986.750102</v>
      </c>
      <c r="AW16" s="1" t="s">
        <v>12</v>
      </c>
      <c r="AX16" s="1" t="n">
        <v>0</v>
      </c>
      <c r="AY16" s="3" t="n">
        <v>-5.2</v>
      </c>
      <c r="AZ16" s="3" t="n">
        <v>2.177000037</v>
      </c>
      <c r="BA16" s="3" t="n">
        <v>1.959300033</v>
      </c>
      <c r="BB16" s="3" t="n">
        <v>2.394700041</v>
      </c>
      <c r="BD16" s="1" t="s">
        <v>12</v>
      </c>
      <c r="BE16" s="1" t="n">
        <v>0</v>
      </c>
      <c r="BF16" s="3" t="n">
        <v>-5.2</v>
      </c>
      <c r="BG16" s="3" t="n">
        <v>108.8500019</v>
      </c>
      <c r="BH16" s="3" t="n">
        <v>97.96500167</v>
      </c>
      <c r="BI16" s="3" t="n">
        <v>119.735002</v>
      </c>
      <c r="BK16" s="1" t="s">
        <v>12</v>
      </c>
      <c r="BL16" s="1" t="n">
        <v>0</v>
      </c>
      <c r="BM16" s="3" t="n">
        <v>-5.2</v>
      </c>
      <c r="BN16" s="3" t="n">
        <v>108.8500019</v>
      </c>
      <c r="BO16" s="3" t="n">
        <v>97.96500167</v>
      </c>
      <c r="BP16" s="3" t="n">
        <v>119.735002</v>
      </c>
      <c r="BR16" s="1" t="s">
        <v>13</v>
      </c>
      <c r="BS16" s="1" t="n">
        <v>0</v>
      </c>
      <c r="BT16" s="3" t="n">
        <v>-5.2</v>
      </c>
      <c r="BU16" s="3" t="n">
        <v>1075.331589</v>
      </c>
      <c r="BV16" s="3" t="n">
        <v>967.7984305</v>
      </c>
      <c r="BW16" s="3" t="n">
        <v>1182.864748</v>
      </c>
      <c r="BY16" s="1" t="s">
        <v>13</v>
      </c>
      <c r="BZ16" s="1" t="n">
        <v>0</v>
      </c>
      <c r="CA16" s="3" t="n">
        <v>-5.2</v>
      </c>
      <c r="CB16" s="3" t="n">
        <v>0.4301326358</v>
      </c>
      <c r="CC16" s="3" t="n">
        <v>0.3871193722</v>
      </c>
      <c r="CD16" s="3" t="n">
        <v>0.4731458994</v>
      </c>
      <c r="CF16" s="1" t="s">
        <v>13</v>
      </c>
      <c r="CG16" s="1" t="n">
        <v>0</v>
      </c>
      <c r="CH16" s="3" t="n">
        <v>-5.2</v>
      </c>
      <c r="CI16" s="3" t="n">
        <v>21.50663179</v>
      </c>
      <c r="CJ16" s="3" t="n">
        <v>19.35596861</v>
      </c>
      <c r="CK16" s="3" t="n">
        <v>23.65729497</v>
      </c>
      <c r="CM16" s="1" t="s">
        <v>13</v>
      </c>
      <c r="CN16" s="1" t="n">
        <v>0</v>
      </c>
      <c r="CO16" s="3" t="n">
        <v>-5.2</v>
      </c>
      <c r="CP16" s="3" t="n">
        <v>21.50663179</v>
      </c>
      <c r="CQ16" s="3" t="n">
        <v>19.35596861</v>
      </c>
      <c r="CR16" s="3" t="n">
        <v>23.65729497</v>
      </c>
      <c r="CT16" s="1" t="s">
        <v>14</v>
      </c>
      <c r="CU16" s="1" t="n">
        <v>0</v>
      </c>
      <c r="CV16" s="3" t="n">
        <v>-5.2</v>
      </c>
      <c r="CW16" s="3" t="n">
        <v>5474.999671</v>
      </c>
      <c r="CX16" s="3" t="n">
        <v>4927.499704</v>
      </c>
      <c r="CY16" s="3" t="n">
        <v>6022.499639</v>
      </c>
      <c r="DA16" s="1" t="s">
        <v>14</v>
      </c>
      <c r="DB16" s="1" t="n">
        <v>0</v>
      </c>
      <c r="DC16" s="3" t="n">
        <v>-5.2</v>
      </c>
      <c r="DD16" s="3" t="n">
        <v>2.189999869</v>
      </c>
      <c r="DE16" s="3" t="n">
        <v>1.970999882</v>
      </c>
      <c r="DF16" s="3" t="n">
        <v>2.408999855</v>
      </c>
      <c r="DH16" s="1" t="s">
        <v>14</v>
      </c>
      <c r="DI16" s="1" t="n">
        <v>0</v>
      </c>
      <c r="DJ16" s="3" t="n">
        <v>-5.2</v>
      </c>
      <c r="DK16" s="3" t="n">
        <v>109.4999934</v>
      </c>
      <c r="DL16" s="3" t="n">
        <v>98.54999409</v>
      </c>
      <c r="DM16" s="3" t="n">
        <v>120.4499928</v>
      </c>
      <c r="DO16" s="1" t="s">
        <v>14</v>
      </c>
      <c r="DP16" s="1" t="n">
        <v>0</v>
      </c>
      <c r="DQ16" s="3" t="n">
        <v>-5.2</v>
      </c>
      <c r="DR16" s="3" t="n">
        <v>109.4999934</v>
      </c>
      <c r="DS16" s="3" t="n">
        <v>98.54999409</v>
      </c>
      <c r="DT16" s="3" t="n">
        <v>120.4499928</v>
      </c>
      <c r="DV16" s="1" t="s">
        <v>11</v>
      </c>
      <c r="DW16" s="1" t="n">
        <v>0</v>
      </c>
      <c r="DX16" s="3" t="n">
        <v>-5.2</v>
      </c>
      <c r="DY16" s="3" t="n">
        <v>92.50000158</v>
      </c>
      <c r="DZ16" s="3" t="n">
        <v>83.25000142</v>
      </c>
      <c r="EA16" s="3" t="n">
        <v>101.7500017</v>
      </c>
      <c r="EC16" s="1" t="s">
        <v>11</v>
      </c>
      <c r="ED16" s="1" t="n">
        <v>0</v>
      </c>
      <c r="EE16" s="3" t="n">
        <v>-5.2</v>
      </c>
      <c r="EF16" s="3" t="n">
        <v>0.03700000063</v>
      </c>
      <c r="EG16" s="3" t="n">
        <v>0.03330000057</v>
      </c>
      <c r="EH16" s="3" t="n">
        <v>0.04070000069</v>
      </c>
      <c r="EJ16" s="1" t="s">
        <v>11</v>
      </c>
      <c r="EK16" s="1" t="n">
        <v>0</v>
      </c>
      <c r="EL16" s="3" t="n">
        <v>-5.2</v>
      </c>
      <c r="EM16" s="3" t="n">
        <v>1.850000032</v>
      </c>
      <c r="EN16" s="3" t="n">
        <v>1.665000028</v>
      </c>
      <c r="EO16" s="3" t="n">
        <v>2.035000035</v>
      </c>
      <c r="EQ16" s="1" t="s">
        <v>11</v>
      </c>
      <c r="ER16" s="1" t="n">
        <v>0</v>
      </c>
      <c r="ES16" s="3" t="n">
        <v>-5.2</v>
      </c>
      <c r="ET16" s="3" t="n">
        <v>1.850000032</v>
      </c>
      <c r="EU16" s="3" t="n">
        <v>1.665000028</v>
      </c>
      <c r="EV16" s="3" t="n">
        <v>2.035000035</v>
      </c>
      <c r="EX16" s="1" t="s">
        <v>12</v>
      </c>
      <c r="EY16" s="1" t="n">
        <v>0</v>
      </c>
      <c r="EZ16" s="3" t="n">
        <v>-5.2</v>
      </c>
      <c r="FA16" s="3" t="n">
        <v>5442.500093</v>
      </c>
      <c r="FB16" s="3" t="n">
        <v>4898.250084</v>
      </c>
      <c r="FC16" s="3" t="n">
        <v>5986.750102</v>
      </c>
      <c r="FE16" s="1" t="s">
        <v>12</v>
      </c>
      <c r="FF16" s="1" t="n">
        <v>0</v>
      </c>
      <c r="FG16" s="3" t="n">
        <v>-5.2</v>
      </c>
      <c r="FH16" s="3" t="n">
        <v>2.177000037</v>
      </c>
      <c r="FI16" s="3" t="n">
        <v>1.959300033</v>
      </c>
      <c r="FJ16" s="3" t="n">
        <v>2.394700041</v>
      </c>
      <c r="FL16" s="1" t="s">
        <v>12</v>
      </c>
      <c r="FM16" s="1" t="n">
        <v>0</v>
      </c>
      <c r="FN16" s="3" t="n">
        <v>-5.2</v>
      </c>
      <c r="FO16" s="3" t="n">
        <v>108.8500019</v>
      </c>
      <c r="FP16" s="3" t="n">
        <v>97.96500167</v>
      </c>
      <c r="FQ16" s="3" t="n">
        <v>119.735002</v>
      </c>
      <c r="FS16" s="1" t="s">
        <v>12</v>
      </c>
      <c r="FT16" s="1" t="n">
        <v>0</v>
      </c>
      <c r="FU16" s="3" t="n">
        <v>-5.2</v>
      </c>
      <c r="FV16" s="3" t="n">
        <v>108.8500019</v>
      </c>
      <c r="FW16" s="3" t="n">
        <v>97.96500167</v>
      </c>
      <c r="FX16" s="3" t="n">
        <v>119.735002</v>
      </c>
      <c r="FZ16" s="1" t="s">
        <v>13</v>
      </c>
      <c r="GA16" s="1" t="n">
        <v>0</v>
      </c>
      <c r="GB16" s="3" t="n">
        <v>-5.2</v>
      </c>
      <c r="GC16" s="3" t="n">
        <v>1075.331589</v>
      </c>
      <c r="GD16" s="3" t="n">
        <v>967.7984305</v>
      </c>
      <c r="GE16" s="3" t="n">
        <v>1182.864748</v>
      </c>
      <c r="GG16" s="1" t="s">
        <v>13</v>
      </c>
      <c r="GH16" s="1" t="n">
        <v>0</v>
      </c>
      <c r="GI16" s="3" t="n">
        <v>-5.2</v>
      </c>
      <c r="GJ16" s="3" t="n">
        <v>0.4301326358</v>
      </c>
      <c r="GK16" s="3" t="n">
        <v>0.3871193722</v>
      </c>
      <c r="GL16" s="3" t="n">
        <v>0.4731458994</v>
      </c>
      <c r="GN16" s="1" t="s">
        <v>13</v>
      </c>
      <c r="GO16" s="1" t="n">
        <v>0</v>
      </c>
      <c r="GP16" s="3" t="n">
        <v>-5.2</v>
      </c>
      <c r="GQ16" s="3" t="n">
        <v>21.50663179</v>
      </c>
      <c r="GR16" s="3" t="n">
        <v>19.35596861</v>
      </c>
      <c r="GS16" s="3" t="n">
        <v>23.65729497</v>
      </c>
      <c r="GU16" s="1" t="s">
        <v>13</v>
      </c>
      <c r="GV16" s="1" t="n">
        <v>0</v>
      </c>
      <c r="GW16" s="3" t="n">
        <v>-5.2</v>
      </c>
      <c r="GX16" s="3" t="n">
        <v>21.50663179</v>
      </c>
      <c r="GY16" s="3" t="n">
        <v>19.35596861</v>
      </c>
      <c r="GZ16" s="3" t="n">
        <v>23.65729497</v>
      </c>
      <c r="HB16" s="1" t="s">
        <v>14</v>
      </c>
      <c r="HC16" s="1" t="n">
        <v>0</v>
      </c>
      <c r="HD16" s="3" t="n">
        <v>-5.2</v>
      </c>
      <c r="HE16" s="3" t="n">
        <v>5474.999671</v>
      </c>
      <c r="HF16" s="3" t="n">
        <v>4927.499704</v>
      </c>
      <c r="HG16" s="3" t="n">
        <v>6022.499639</v>
      </c>
      <c r="HI16" s="1" t="s">
        <v>14</v>
      </c>
      <c r="HJ16" s="1" t="n">
        <v>0</v>
      </c>
      <c r="HK16" s="3" t="n">
        <v>-5.2</v>
      </c>
      <c r="HL16" s="3" t="n">
        <v>2.189999869</v>
      </c>
      <c r="HM16" s="3" t="n">
        <v>1.970999882</v>
      </c>
      <c r="HN16" s="3" t="n">
        <v>2.408999855</v>
      </c>
      <c r="HP16" s="1" t="s">
        <v>14</v>
      </c>
      <c r="HQ16" s="1" t="n">
        <v>0</v>
      </c>
      <c r="HR16" s="3" t="n">
        <v>-5.2</v>
      </c>
      <c r="HS16" s="3" t="n">
        <v>109.4999934</v>
      </c>
      <c r="HT16" s="3" t="n">
        <v>98.54999409</v>
      </c>
      <c r="HU16" s="3" t="n">
        <v>120.4499928</v>
      </c>
      <c r="HW16" s="1" t="s">
        <v>14</v>
      </c>
      <c r="HX16" s="1" t="n">
        <v>0</v>
      </c>
      <c r="HY16" s="3" t="n">
        <v>-5.2</v>
      </c>
      <c r="HZ16" s="3" t="n">
        <v>109.4999934</v>
      </c>
      <c r="IA16" s="3" t="n">
        <v>98.54999409</v>
      </c>
      <c r="IB16" s="3" t="n">
        <v>120.4499928</v>
      </c>
      <c r="ID16" s="1" t="s">
        <v>11</v>
      </c>
      <c r="IE16" s="1" t="n">
        <v>0</v>
      </c>
      <c r="IF16" s="3" t="n">
        <v>-5.2</v>
      </c>
      <c r="IG16" s="3" t="n">
        <v>92.50000158</v>
      </c>
      <c r="IH16" s="3" t="n">
        <v>83.25000142</v>
      </c>
      <c r="II16" s="3" t="n">
        <v>101.7500017</v>
      </c>
      <c r="IK16" s="1" t="s">
        <v>11</v>
      </c>
      <c r="IL16" s="1" t="n">
        <v>0</v>
      </c>
      <c r="IM16" s="3" t="n">
        <v>-5.2</v>
      </c>
      <c r="IN16" s="3" t="n">
        <v>0.03700000063</v>
      </c>
      <c r="IO16" s="3" t="n">
        <v>0.03330000057</v>
      </c>
      <c r="IP16" s="3" t="n">
        <v>0.04070000069</v>
      </c>
      <c r="IR16" s="1" t="s">
        <v>11</v>
      </c>
      <c r="IS16" s="1" t="n">
        <v>0</v>
      </c>
      <c r="IT16" s="3" t="n">
        <v>-5.2</v>
      </c>
      <c r="IU16" s="3" t="n">
        <v>1.850000032</v>
      </c>
      <c r="IV16" s="3" t="n">
        <v>1.665000028</v>
      </c>
      <c r="IW16" s="3" t="n">
        <v>2.035000035</v>
      </c>
      <c r="IY16" s="1" t="s">
        <v>11</v>
      </c>
      <c r="IZ16" s="1" t="n">
        <v>0</v>
      </c>
      <c r="JA16" s="3" t="n">
        <v>-5.2</v>
      </c>
      <c r="JB16" s="3" t="n">
        <v>1.850000032</v>
      </c>
      <c r="JC16" s="3" t="n">
        <v>1.665000028</v>
      </c>
      <c r="JD16" s="3" t="n">
        <v>2.035000035</v>
      </c>
      <c r="JF16" s="1" t="s">
        <v>12</v>
      </c>
      <c r="JG16" s="1" t="n">
        <v>0</v>
      </c>
      <c r="JH16" s="3" t="n">
        <v>-5.2</v>
      </c>
      <c r="JI16" s="3" t="n">
        <v>5442.500093</v>
      </c>
      <c r="JJ16" s="3" t="n">
        <v>4898.250084</v>
      </c>
      <c r="JK16" s="3" t="n">
        <v>5986.750102</v>
      </c>
      <c r="JM16" s="1" t="s">
        <v>12</v>
      </c>
      <c r="JN16" s="1" t="n">
        <v>0</v>
      </c>
      <c r="JO16" s="3" t="n">
        <v>-5.2</v>
      </c>
      <c r="JP16" s="3" t="n">
        <v>2.177000037</v>
      </c>
      <c r="JQ16" s="3" t="n">
        <v>1.959300033</v>
      </c>
      <c r="JR16" s="3" t="n">
        <v>2.394700041</v>
      </c>
      <c r="JT16" s="1" t="s">
        <v>12</v>
      </c>
      <c r="JU16" s="1" t="n">
        <v>0</v>
      </c>
      <c r="JV16" s="3" t="n">
        <v>-5.2</v>
      </c>
      <c r="JW16" s="3" t="n">
        <v>108.8500019</v>
      </c>
      <c r="JX16" s="3" t="n">
        <v>97.96500167</v>
      </c>
      <c r="JY16" s="3" t="n">
        <v>119.735002</v>
      </c>
      <c r="KA16" s="1" t="s">
        <v>12</v>
      </c>
      <c r="KB16" s="1" t="n">
        <v>0</v>
      </c>
      <c r="KC16" s="3" t="n">
        <v>-5.2</v>
      </c>
      <c r="KD16" s="3" t="n">
        <v>108.8500019</v>
      </c>
      <c r="KE16" s="3" t="n">
        <v>97.96500167</v>
      </c>
      <c r="KF16" s="3" t="n">
        <v>119.735002</v>
      </c>
      <c r="KH16" s="1" t="s">
        <v>13</v>
      </c>
      <c r="KI16" s="1" t="n">
        <v>0</v>
      </c>
      <c r="KJ16" s="3" t="n">
        <v>-5.2</v>
      </c>
      <c r="KK16" s="3" t="n">
        <v>1075.331589</v>
      </c>
      <c r="KL16" s="3" t="n">
        <v>967.7984305</v>
      </c>
      <c r="KM16" s="3" t="n">
        <v>1182.864748</v>
      </c>
      <c r="KO16" s="1" t="s">
        <v>13</v>
      </c>
      <c r="KP16" s="1" t="n">
        <v>0</v>
      </c>
      <c r="KQ16" s="3" t="n">
        <v>-5.2</v>
      </c>
      <c r="KR16" s="3" t="n">
        <v>0.4301326358</v>
      </c>
      <c r="KS16" s="3" t="n">
        <v>0.3871193722</v>
      </c>
      <c r="KT16" s="3" t="n">
        <v>0.4731458994</v>
      </c>
      <c r="KV16" s="1" t="s">
        <v>13</v>
      </c>
      <c r="KW16" s="1" t="n">
        <v>0</v>
      </c>
      <c r="KX16" s="3" t="n">
        <v>-5.2</v>
      </c>
      <c r="KY16" s="3" t="n">
        <v>21.50663179</v>
      </c>
      <c r="KZ16" s="3" t="n">
        <v>19.35596861</v>
      </c>
      <c r="LA16" s="3" t="n">
        <v>23.65729497</v>
      </c>
      <c r="LC16" s="1" t="s">
        <v>13</v>
      </c>
      <c r="LD16" s="1" t="n">
        <v>0</v>
      </c>
      <c r="LE16" s="3" t="n">
        <v>-5.2</v>
      </c>
      <c r="LF16" s="3" t="n">
        <v>21.50663179</v>
      </c>
      <c r="LG16" s="3" t="n">
        <v>19.35596861</v>
      </c>
      <c r="LH16" s="3" t="n">
        <v>23.65729497</v>
      </c>
      <c r="LJ16" s="1" t="s">
        <v>14</v>
      </c>
      <c r="LK16" s="1" t="n">
        <v>0</v>
      </c>
      <c r="LL16" s="3" t="n">
        <v>-5.2</v>
      </c>
      <c r="LM16" s="3" t="n">
        <v>5474.999671</v>
      </c>
      <c r="LN16" s="3" t="n">
        <v>4927.499704</v>
      </c>
      <c r="LO16" s="3" t="n">
        <v>6022.499639</v>
      </c>
      <c r="LQ16" s="1" t="s">
        <v>14</v>
      </c>
      <c r="LR16" s="1" t="n">
        <v>0</v>
      </c>
      <c r="LS16" s="3" t="n">
        <v>-5.2</v>
      </c>
      <c r="LT16" s="3" t="n">
        <v>2.189999869</v>
      </c>
      <c r="LU16" s="3" t="n">
        <v>1.970999882</v>
      </c>
      <c r="LV16" s="3" t="n">
        <v>2.408999855</v>
      </c>
      <c r="LX16" s="1" t="s">
        <v>14</v>
      </c>
      <c r="LY16" s="1" t="n">
        <v>0</v>
      </c>
      <c r="LZ16" s="3" t="n">
        <v>-5.2</v>
      </c>
      <c r="MA16" s="3" t="n">
        <v>109.4999934</v>
      </c>
      <c r="MB16" s="3" t="n">
        <v>98.54999409</v>
      </c>
      <c r="MC16" s="3" t="n">
        <v>120.4499928</v>
      </c>
      <c r="ME16" s="1" t="s">
        <v>14</v>
      </c>
      <c r="MF16" s="1" t="n">
        <v>0</v>
      </c>
      <c r="MG16" s="3" t="n">
        <v>-5.2</v>
      </c>
      <c r="MH16" s="3" t="n">
        <v>109.4999934</v>
      </c>
      <c r="MI16" s="3" t="n">
        <v>98.54999409</v>
      </c>
      <c r="MJ16" s="3" t="n">
        <v>120.4499928</v>
      </c>
    </row>
    <row r="17" customFormat="false" ht="51" hidden="false" customHeight="false" outlineLevel="0" collapsed="false">
      <c r="A17" s="1" t="n">
        <v>6.3246E-006</v>
      </c>
      <c r="B17" s="1" t="n">
        <v>6E-007</v>
      </c>
      <c r="C17" s="2" t="s">
        <v>29</v>
      </c>
      <c r="D17" s="1" t="s">
        <v>7</v>
      </c>
      <c r="E17" s="1" t="n">
        <v>23</v>
      </c>
      <c r="N17" s="1" t="s">
        <v>11</v>
      </c>
      <c r="O17" s="1" t="n">
        <v>0</v>
      </c>
      <c r="P17" s="3" t="n">
        <v>-5.1</v>
      </c>
      <c r="Q17" s="3" t="n">
        <v>92.50000158</v>
      </c>
      <c r="R17" s="3" t="n">
        <v>83.25000142</v>
      </c>
      <c r="S17" s="3" t="n">
        <v>101.7500017</v>
      </c>
      <c r="U17" s="1" t="s">
        <v>11</v>
      </c>
      <c r="V17" s="1" t="n">
        <v>0</v>
      </c>
      <c r="W17" s="3" t="n">
        <v>-5.1</v>
      </c>
      <c r="X17" s="3" t="n">
        <v>0.03700000063</v>
      </c>
      <c r="Y17" s="3" t="n">
        <v>0.03330000057</v>
      </c>
      <c r="Z17" s="3" t="n">
        <v>0.04070000069</v>
      </c>
      <c r="AB17" s="1" t="s">
        <v>11</v>
      </c>
      <c r="AC17" s="1" t="n">
        <v>0</v>
      </c>
      <c r="AD17" s="3" t="n">
        <v>-5.1</v>
      </c>
      <c r="AE17" s="3" t="n">
        <v>1.850000032</v>
      </c>
      <c r="AF17" s="3" t="n">
        <v>1.665000028</v>
      </c>
      <c r="AG17" s="3" t="n">
        <v>2.035000035</v>
      </c>
      <c r="AI17" s="1" t="s">
        <v>11</v>
      </c>
      <c r="AJ17" s="1" t="n">
        <v>0</v>
      </c>
      <c r="AK17" s="3" t="n">
        <v>-5.1</v>
      </c>
      <c r="AL17" s="3" t="n">
        <v>1.850000032</v>
      </c>
      <c r="AM17" s="3" t="n">
        <v>1.665000028</v>
      </c>
      <c r="AN17" s="3" t="n">
        <v>2.035000035</v>
      </c>
      <c r="AP17" s="1" t="s">
        <v>12</v>
      </c>
      <c r="AQ17" s="1" t="n">
        <v>0</v>
      </c>
      <c r="AR17" s="3" t="n">
        <v>-5.1</v>
      </c>
      <c r="AS17" s="3" t="n">
        <v>5442.500093</v>
      </c>
      <c r="AT17" s="3" t="n">
        <v>4898.250084</v>
      </c>
      <c r="AU17" s="3" t="n">
        <v>5986.750102</v>
      </c>
      <c r="AW17" s="1" t="s">
        <v>12</v>
      </c>
      <c r="AX17" s="1" t="n">
        <v>0</v>
      </c>
      <c r="AY17" s="3" t="n">
        <v>-5.1</v>
      </c>
      <c r="AZ17" s="3" t="n">
        <v>2.177000037</v>
      </c>
      <c r="BA17" s="3" t="n">
        <v>1.959300033</v>
      </c>
      <c r="BB17" s="3" t="n">
        <v>2.394700041</v>
      </c>
      <c r="BD17" s="1" t="s">
        <v>12</v>
      </c>
      <c r="BE17" s="1" t="n">
        <v>0</v>
      </c>
      <c r="BF17" s="3" t="n">
        <v>-5.1</v>
      </c>
      <c r="BG17" s="3" t="n">
        <v>108.8500019</v>
      </c>
      <c r="BH17" s="3" t="n">
        <v>97.96500167</v>
      </c>
      <c r="BI17" s="3" t="n">
        <v>119.735002</v>
      </c>
      <c r="BK17" s="1" t="s">
        <v>12</v>
      </c>
      <c r="BL17" s="1" t="n">
        <v>0</v>
      </c>
      <c r="BM17" s="3" t="n">
        <v>-5.1</v>
      </c>
      <c r="BN17" s="3" t="n">
        <v>108.8500019</v>
      </c>
      <c r="BO17" s="3" t="n">
        <v>97.96500167</v>
      </c>
      <c r="BP17" s="3" t="n">
        <v>119.735002</v>
      </c>
      <c r="BR17" s="1" t="s">
        <v>13</v>
      </c>
      <c r="BS17" s="1" t="n">
        <v>0</v>
      </c>
      <c r="BT17" s="3" t="n">
        <v>-5.1</v>
      </c>
      <c r="BU17" s="3" t="n">
        <v>1075.409278</v>
      </c>
      <c r="BV17" s="3" t="n">
        <v>967.8683505</v>
      </c>
      <c r="BW17" s="3" t="n">
        <v>1182.950206</v>
      </c>
      <c r="BY17" s="1" t="s">
        <v>13</v>
      </c>
      <c r="BZ17" s="1" t="n">
        <v>0</v>
      </c>
      <c r="CA17" s="3" t="n">
        <v>-5.1</v>
      </c>
      <c r="CB17" s="3" t="n">
        <v>0.4301637113</v>
      </c>
      <c r="CC17" s="3" t="n">
        <v>0.3871473402</v>
      </c>
      <c r="CD17" s="3" t="n">
        <v>0.4731800825</v>
      </c>
      <c r="CF17" s="1" t="s">
        <v>13</v>
      </c>
      <c r="CG17" s="1" t="n">
        <v>0</v>
      </c>
      <c r="CH17" s="3" t="n">
        <v>-5.1</v>
      </c>
      <c r="CI17" s="3" t="n">
        <v>21.50818557</v>
      </c>
      <c r="CJ17" s="3" t="n">
        <v>19.35736701</v>
      </c>
      <c r="CK17" s="3" t="n">
        <v>23.65900412</v>
      </c>
      <c r="CM17" s="1" t="s">
        <v>13</v>
      </c>
      <c r="CN17" s="1" t="n">
        <v>0</v>
      </c>
      <c r="CO17" s="3" t="n">
        <v>-5.1</v>
      </c>
      <c r="CP17" s="3" t="n">
        <v>21.50818557</v>
      </c>
      <c r="CQ17" s="3" t="n">
        <v>19.35736701</v>
      </c>
      <c r="CR17" s="3" t="n">
        <v>23.65900412</v>
      </c>
      <c r="CT17" s="1" t="s">
        <v>14</v>
      </c>
      <c r="CU17" s="1" t="n">
        <v>0</v>
      </c>
      <c r="CV17" s="3" t="n">
        <v>-5.1</v>
      </c>
      <c r="CW17" s="3" t="n">
        <v>5474.999532</v>
      </c>
      <c r="CX17" s="3" t="n">
        <v>4927.499579</v>
      </c>
      <c r="CY17" s="3" t="n">
        <v>6022.499485</v>
      </c>
      <c r="DA17" s="1" t="s">
        <v>14</v>
      </c>
      <c r="DB17" s="1" t="n">
        <v>0</v>
      </c>
      <c r="DC17" s="3" t="n">
        <v>-5.1</v>
      </c>
      <c r="DD17" s="3" t="n">
        <v>2.189999813</v>
      </c>
      <c r="DE17" s="3" t="n">
        <v>1.970999831</v>
      </c>
      <c r="DF17" s="3" t="n">
        <v>2.408999794</v>
      </c>
      <c r="DH17" s="1" t="s">
        <v>14</v>
      </c>
      <c r="DI17" s="1" t="n">
        <v>0</v>
      </c>
      <c r="DJ17" s="3" t="n">
        <v>-5.1</v>
      </c>
      <c r="DK17" s="3" t="n">
        <v>109.4999906</v>
      </c>
      <c r="DL17" s="3" t="n">
        <v>98.54999157</v>
      </c>
      <c r="DM17" s="3" t="n">
        <v>120.4499897</v>
      </c>
      <c r="DO17" s="1" t="s">
        <v>14</v>
      </c>
      <c r="DP17" s="1" t="n">
        <v>0</v>
      </c>
      <c r="DQ17" s="3" t="n">
        <v>-5.1</v>
      </c>
      <c r="DR17" s="3" t="n">
        <v>109.4999906</v>
      </c>
      <c r="DS17" s="3" t="n">
        <v>98.54999157</v>
      </c>
      <c r="DT17" s="3" t="n">
        <v>120.4499897</v>
      </c>
      <c r="DV17" s="1" t="s">
        <v>11</v>
      </c>
      <c r="DW17" s="1" t="n">
        <v>0</v>
      </c>
      <c r="DX17" s="3" t="n">
        <v>-5.1</v>
      </c>
      <c r="DY17" s="3" t="n">
        <v>92.50000158</v>
      </c>
      <c r="DZ17" s="3" t="n">
        <v>83.25000142</v>
      </c>
      <c r="EA17" s="3" t="n">
        <v>101.7500017</v>
      </c>
      <c r="EC17" s="1" t="s">
        <v>11</v>
      </c>
      <c r="ED17" s="1" t="n">
        <v>0</v>
      </c>
      <c r="EE17" s="3" t="n">
        <v>-5.1</v>
      </c>
      <c r="EF17" s="3" t="n">
        <v>0.03700000063</v>
      </c>
      <c r="EG17" s="3" t="n">
        <v>0.03330000057</v>
      </c>
      <c r="EH17" s="3" t="n">
        <v>0.04070000069</v>
      </c>
      <c r="EJ17" s="1" t="s">
        <v>11</v>
      </c>
      <c r="EK17" s="1" t="n">
        <v>0</v>
      </c>
      <c r="EL17" s="3" t="n">
        <v>-5.1</v>
      </c>
      <c r="EM17" s="3" t="n">
        <v>1.850000032</v>
      </c>
      <c r="EN17" s="3" t="n">
        <v>1.665000028</v>
      </c>
      <c r="EO17" s="3" t="n">
        <v>2.035000035</v>
      </c>
      <c r="EQ17" s="1" t="s">
        <v>11</v>
      </c>
      <c r="ER17" s="1" t="n">
        <v>0</v>
      </c>
      <c r="ES17" s="3" t="n">
        <v>-5.1</v>
      </c>
      <c r="ET17" s="3" t="n">
        <v>1.850000032</v>
      </c>
      <c r="EU17" s="3" t="n">
        <v>1.665000028</v>
      </c>
      <c r="EV17" s="3" t="n">
        <v>2.035000035</v>
      </c>
      <c r="EX17" s="1" t="s">
        <v>12</v>
      </c>
      <c r="EY17" s="1" t="n">
        <v>0</v>
      </c>
      <c r="EZ17" s="3" t="n">
        <v>-5.1</v>
      </c>
      <c r="FA17" s="3" t="n">
        <v>5442.500093</v>
      </c>
      <c r="FB17" s="3" t="n">
        <v>4898.250084</v>
      </c>
      <c r="FC17" s="3" t="n">
        <v>5986.750102</v>
      </c>
      <c r="FE17" s="1" t="s">
        <v>12</v>
      </c>
      <c r="FF17" s="1" t="n">
        <v>0</v>
      </c>
      <c r="FG17" s="3" t="n">
        <v>-5.1</v>
      </c>
      <c r="FH17" s="3" t="n">
        <v>2.177000037</v>
      </c>
      <c r="FI17" s="3" t="n">
        <v>1.959300033</v>
      </c>
      <c r="FJ17" s="3" t="n">
        <v>2.394700041</v>
      </c>
      <c r="FL17" s="1" t="s">
        <v>12</v>
      </c>
      <c r="FM17" s="1" t="n">
        <v>0</v>
      </c>
      <c r="FN17" s="3" t="n">
        <v>-5.1</v>
      </c>
      <c r="FO17" s="3" t="n">
        <v>108.8500019</v>
      </c>
      <c r="FP17" s="3" t="n">
        <v>97.96500167</v>
      </c>
      <c r="FQ17" s="3" t="n">
        <v>119.735002</v>
      </c>
      <c r="FS17" s="1" t="s">
        <v>12</v>
      </c>
      <c r="FT17" s="1" t="n">
        <v>0</v>
      </c>
      <c r="FU17" s="3" t="n">
        <v>-5.1</v>
      </c>
      <c r="FV17" s="3" t="n">
        <v>108.8500019</v>
      </c>
      <c r="FW17" s="3" t="n">
        <v>97.96500167</v>
      </c>
      <c r="FX17" s="3" t="n">
        <v>119.735002</v>
      </c>
      <c r="FZ17" s="1" t="s">
        <v>13</v>
      </c>
      <c r="GA17" s="1" t="n">
        <v>0</v>
      </c>
      <c r="GB17" s="3" t="n">
        <v>-5.1</v>
      </c>
      <c r="GC17" s="3" t="n">
        <v>1075.409278</v>
      </c>
      <c r="GD17" s="3" t="n">
        <v>967.8683505</v>
      </c>
      <c r="GE17" s="3" t="n">
        <v>1182.950206</v>
      </c>
      <c r="GG17" s="1" t="s">
        <v>13</v>
      </c>
      <c r="GH17" s="1" t="n">
        <v>0</v>
      </c>
      <c r="GI17" s="3" t="n">
        <v>-5.1</v>
      </c>
      <c r="GJ17" s="3" t="n">
        <v>0.4301637113</v>
      </c>
      <c r="GK17" s="3" t="n">
        <v>0.3871473402</v>
      </c>
      <c r="GL17" s="3" t="n">
        <v>0.4731800825</v>
      </c>
      <c r="GN17" s="1" t="s">
        <v>13</v>
      </c>
      <c r="GO17" s="1" t="n">
        <v>0</v>
      </c>
      <c r="GP17" s="3" t="n">
        <v>-5.1</v>
      </c>
      <c r="GQ17" s="3" t="n">
        <v>21.50818557</v>
      </c>
      <c r="GR17" s="3" t="n">
        <v>19.35736701</v>
      </c>
      <c r="GS17" s="3" t="n">
        <v>23.65900412</v>
      </c>
      <c r="GU17" s="1" t="s">
        <v>13</v>
      </c>
      <c r="GV17" s="1" t="n">
        <v>0</v>
      </c>
      <c r="GW17" s="3" t="n">
        <v>-5.1</v>
      </c>
      <c r="GX17" s="3" t="n">
        <v>21.50818557</v>
      </c>
      <c r="GY17" s="3" t="n">
        <v>19.35736701</v>
      </c>
      <c r="GZ17" s="3" t="n">
        <v>23.65900412</v>
      </c>
      <c r="HB17" s="1" t="s">
        <v>14</v>
      </c>
      <c r="HC17" s="1" t="n">
        <v>0</v>
      </c>
      <c r="HD17" s="3" t="n">
        <v>-5.1</v>
      </c>
      <c r="HE17" s="3" t="n">
        <v>5474.999532</v>
      </c>
      <c r="HF17" s="3" t="n">
        <v>4927.499579</v>
      </c>
      <c r="HG17" s="3" t="n">
        <v>6022.499485</v>
      </c>
      <c r="HI17" s="1" t="s">
        <v>14</v>
      </c>
      <c r="HJ17" s="1" t="n">
        <v>0</v>
      </c>
      <c r="HK17" s="3" t="n">
        <v>-5.1</v>
      </c>
      <c r="HL17" s="3" t="n">
        <v>2.189999813</v>
      </c>
      <c r="HM17" s="3" t="n">
        <v>1.970999831</v>
      </c>
      <c r="HN17" s="3" t="n">
        <v>2.408999794</v>
      </c>
      <c r="HP17" s="1" t="s">
        <v>14</v>
      </c>
      <c r="HQ17" s="1" t="n">
        <v>0</v>
      </c>
      <c r="HR17" s="3" t="n">
        <v>-5.1</v>
      </c>
      <c r="HS17" s="3" t="n">
        <v>109.4999906</v>
      </c>
      <c r="HT17" s="3" t="n">
        <v>98.54999157</v>
      </c>
      <c r="HU17" s="3" t="n">
        <v>120.4499897</v>
      </c>
      <c r="HW17" s="1" t="s">
        <v>14</v>
      </c>
      <c r="HX17" s="1" t="n">
        <v>0</v>
      </c>
      <c r="HY17" s="3" t="n">
        <v>-5.1</v>
      </c>
      <c r="HZ17" s="3" t="n">
        <v>109.4999906</v>
      </c>
      <c r="IA17" s="3" t="n">
        <v>98.54999157</v>
      </c>
      <c r="IB17" s="3" t="n">
        <v>120.4499897</v>
      </c>
      <c r="ID17" s="1" t="s">
        <v>11</v>
      </c>
      <c r="IE17" s="1" t="n">
        <v>0</v>
      </c>
      <c r="IF17" s="3" t="n">
        <v>-5.1</v>
      </c>
      <c r="IG17" s="3" t="n">
        <v>92.50000158</v>
      </c>
      <c r="IH17" s="3" t="n">
        <v>83.25000142</v>
      </c>
      <c r="II17" s="3" t="n">
        <v>101.7500017</v>
      </c>
      <c r="IK17" s="1" t="s">
        <v>11</v>
      </c>
      <c r="IL17" s="1" t="n">
        <v>0</v>
      </c>
      <c r="IM17" s="3" t="n">
        <v>-5.1</v>
      </c>
      <c r="IN17" s="3" t="n">
        <v>0.03700000063</v>
      </c>
      <c r="IO17" s="3" t="n">
        <v>0.03330000057</v>
      </c>
      <c r="IP17" s="3" t="n">
        <v>0.04070000069</v>
      </c>
      <c r="IR17" s="1" t="s">
        <v>11</v>
      </c>
      <c r="IS17" s="1" t="n">
        <v>0</v>
      </c>
      <c r="IT17" s="3" t="n">
        <v>-5.1</v>
      </c>
      <c r="IU17" s="3" t="n">
        <v>1.850000032</v>
      </c>
      <c r="IV17" s="3" t="n">
        <v>1.665000028</v>
      </c>
      <c r="IW17" s="3" t="n">
        <v>2.035000035</v>
      </c>
      <c r="IY17" s="1" t="s">
        <v>11</v>
      </c>
      <c r="IZ17" s="1" t="n">
        <v>0</v>
      </c>
      <c r="JA17" s="3" t="n">
        <v>-5.1</v>
      </c>
      <c r="JB17" s="3" t="n">
        <v>1.850000032</v>
      </c>
      <c r="JC17" s="3" t="n">
        <v>1.665000028</v>
      </c>
      <c r="JD17" s="3" t="n">
        <v>2.035000035</v>
      </c>
      <c r="JF17" s="1" t="s">
        <v>12</v>
      </c>
      <c r="JG17" s="1" t="n">
        <v>0</v>
      </c>
      <c r="JH17" s="3" t="n">
        <v>-5.1</v>
      </c>
      <c r="JI17" s="3" t="n">
        <v>5442.500093</v>
      </c>
      <c r="JJ17" s="3" t="n">
        <v>4898.250084</v>
      </c>
      <c r="JK17" s="3" t="n">
        <v>5986.750102</v>
      </c>
      <c r="JM17" s="1" t="s">
        <v>12</v>
      </c>
      <c r="JN17" s="1" t="n">
        <v>0</v>
      </c>
      <c r="JO17" s="3" t="n">
        <v>-5.1</v>
      </c>
      <c r="JP17" s="3" t="n">
        <v>2.177000037</v>
      </c>
      <c r="JQ17" s="3" t="n">
        <v>1.959300033</v>
      </c>
      <c r="JR17" s="3" t="n">
        <v>2.394700041</v>
      </c>
      <c r="JT17" s="1" t="s">
        <v>12</v>
      </c>
      <c r="JU17" s="1" t="n">
        <v>0</v>
      </c>
      <c r="JV17" s="3" t="n">
        <v>-5.1</v>
      </c>
      <c r="JW17" s="3" t="n">
        <v>108.8500019</v>
      </c>
      <c r="JX17" s="3" t="n">
        <v>97.96500167</v>
      </c>
      <c r="JY17" s="3" t="n">
        <v>119.735002</v>
      </c>
      <c r="KA17" s="1" t="s">
        <v>12</v>
      </c>
      <c r="KB17" s="1" t="n">
        <v>0</v>
      </c>
      <c r="KC17" s="3" t="n">
        <v>-5.1</v>
      </c>
      <c r="KD17" s="3" t="n">
        <v>108.8500019</v>
      </c>
      <c r="KE17" s="3" t="n">
        <v>97.96500167</v>
      </c>
      <c r="KF17" s="3" t="n">
        <v>119.735002</v>
      </c>
      <c r="KH17" s="1" t="s">
        <v>13</v>
      </c>
      <c r="KI17" s="1" t="n">
        <v>0</v>
      </c>
      <c r="KJ17" s="3" t="n">
        <v>-5.1</v>
      </c>
      <c r="KK17" s="3" t="n">
        <v>1075.409278</v>
      </c>
      <c r="KL17" s="3" t="n">
        <v>967.8683505</v>
      </c>
      <c r="KM17" s="3" t="n">
        <v>1182.950206</v>
      </c>
      <c r="KO17" s="1" t="s">
        <v>13</v>
      </c>
      <c r="KP17" s="1" t="n">
        <v>0</v>
      </c>
      <c r="KQ17" s="3" t="n">
        <v>-5.1</v>
      </c>
      <c r="KR17" s="3" t="n">
        <v>0.4301637113</v>
      </c>
      <c r="KS17" s="3" t="n">
        <v>0.3871473402</v>
      </c>
      <c r="KT17" s="3" t="n">
        <v>0.4731800825</v>
      </c>
      <c r="KV17" s="1" t="s">
        <v>13</v>
      </c>
      <c r="KW17" s="1" t="n">
        <v>0</v>
      </c>
      <c r="KX17" s="3" t="n">
        <v>-5.1</v>
      </c>
      <c r="KY17" s="3" t="n">
        <v>21.50818557</v>
      </c>
      <c r="KZ17" s="3" t="n">
        <v>19.35736701</v>
      </c>
      <c r="LA17" s="3" t="n">
        <v>23.65900412</v>
      </c>
      <c r="LC17" s="1" t="s">
        <v>13</v>
      </c>
      <c r="LD17" s="1" t="n">
        <v>0</v>
      </c>
      <c r="LE17" s="3" t="n">
        <v>-5.1</v>
      </c>
      <c r="LF17" s="3" t="n">
        <v>21.50818557</v>
      </c>
      <c r="LG17" s="3" t="n">
        <v>19.35736701</v>
      </c>
      <c r="LH17" s="3" t="n">
        <v>23.65900412</v>
      </c>
      <c r="LJ17" s="1" t="s">
        <v>14</v>
      </c>
      <c r="LK17" s="1" t="n">
        <v>0</v>
      </c>
      <c r="LL17" s="3" t="n">
        <v>-5.1</v>
      </c>
      <c r="LM17" s="3" t="n">
        <v>5474.999532</v>
      </c>
      <c r="LN17" s="3" t="n">
        <v>4927.499579</v>
      </c>
      <c r="LO17" s="3" t="n">
        <v>6022.499485</v>
      </c>
      <c r="LQ17" s="1" t="s">
        <v>14</v>
      </c>
      <c r="LR17" s="1" t="n">
        <v>0</v>
      </c>
      <c r="LS17" s="3" t="n">
        <v>-5.1</v>
      </c>
      <c r="LT17" s="3" t="n">
        <v>2.189999813</v>
      </c>
      <c r="LU17" s="3" t="n">
        <v>1.970999831</v>
      </c>
      <c r="LV17" s="3" t="n">
        <v>2.408999794</v>
      </c>
      <c r="LX17" s="1" t="s">
        <v>14</v>
      </c>
      <c r="LY17" s="1" t="n">
        <v>0</v>
      </c>
      <c r="LZ17" s="3" t="n">
        <v>-5.1</v>
      </c>
      <c r="MA17" s="3" t="n">
        <v>109.4999906</v>
      </c>
      <c r="MB17" s="3" t="n">
        <v>98.54999157</v>
      </c>
      <c r="MC17" s="3" t="n">
        <v>120.4499897</v>
      </c>
      <c r="ME17" s="1" t="s">
        <v>14</v>
      </c>
      <c r="MF17" s="1" t="n">
        <v>0</v>
      </c>
      <c r="MG17" s="3" t="n">
        <v>-5.1</v>
      </c>
      <c r="MH17" s="3" t="n">
        <v>109.4999906</v>
      </c>
      <c r="MI17" s="3" t="n">
        <v>98.54999157</v>
      </c>
      <c r="MJ17" s="3" t="n">
        <v>120.4499897</v>
      </c>
    </row>
    <row r="18" customFormat="false" ht="51" hidden="false" customHeight="false" outlineLevel="0" collapsed="false">
      <c r="A18" s="1" t="n">
        <v>5.0238E-006</v>
      </c>
      <c r="B18" s="1" t="n">
        <v>6E-007</v>
      </c>
      <c r="C18" s="2" t="s">
        <v>10</v>
      </c>
      <c r="D18" s="1" t="s">
        <v>7</v>
      </c>
      <c r="E18" s="3" t="n">
        <v>5442.5</v>
      </c>
      <c r="N18" s="1" t="s">
        <v>11</v>
      </c>
      <c r="O18" s="1" t="n">
        <v>0</v>
      </c>
      <c r="P18" s="3" t="n">
        <v>-5</v>
      </c>
      <c r="Q18" s="3" t="n">
        <v>92.50000158</v>
      </c>
      <c r="R18" s="3" t="n">
        <v>83.25000142</v>
      </c>
      <c r="S18" s="3" t="n">
        <v>101.7500017</v>
      </c>
      <c r="U18" s="1" t="s">
        <v>11</v>
      </c>
      <c r="V18" s="1" t="n">
        <v>0</v>
      </c>
      <c r="W18" s="3" t="n">
        <v>-5</v>
      </c>
      <c r="X18" s="3" t="n">
        <v>0.03700000063</v>
      </c>
      <c r="Y18" s="3" t="n">
        <v>0.03330000057</v>
      </c>
      <c r="Z18" s="3" t="n">
        <v>0.04070000069</v>
      </c>
      <c r="AB18" s="1" t="s">
        <v>11</v>
      </c>
      <c r="AC18" s="1" t="n">
        <v>0</v>
      </c>
      <c r="AD18" s="3" t="n">
        <v>-5</v>
      </c>
      <c r="AE18" s="3" t="n">
        <v>1.850000032</v>
      </c>
      <c r="AF18" s="3" t="n">
        <v>1.665000028</v>
      </c>
      <c r="AG18" s="3" t="n">
        <v>2.035000035</v>
      </c>
      <c r="AI18" s="1" t="s">
        <v>11</v>
      </c>
      <c r="AJ18" s="1" t="n">
        <v>0</v>
      </c>
      <c r="AK18" s="3" t="n">
        <v>-5</v>
      </c>
      <c r="AL18" s="3" t="n">
        <v>1.850000032</v>
      </c>
      <c r="AM18" s="3" t="n">
        <v>1.665000028</v>
      </c>
      <c r="AN18" s="3" t="n">
        <v>2.035000035</v>
      </c>
      <c r="AP18" s="1" t="s">
        <v>12</v>
      </c>
      <c r="AQ18" s="1" t="n">
        <v>0</v>
      </c>
      <c r="AR18" s="3" t="n">
        <v>-5</v>
      </c>
      <c r="AS18" s="3" t="n">
        <v>5442.500093</v>
      </c>
      <c r="AT18" s="3" t="n">
        <v>4898.250084</v>
      </c>
      <c r="AU18" s="3" t="n">
        <v>5986.750102</v>
      </c>
      <c r="AW18" s="1" t="s">
        <v>12</v>
      </c>
      <c r="AX18" s="1" t="n">
        <v>0</v>
      </c>
      <c r="AY18" s="3" t="n">
        <v>-5</v>
      </c>
      <c r="AZ18" s="3" t="n">
        <v>2.177000037</v>
      </c>
      <c r="BA18" s="3" t="n">
        <v>1.959300033</v>
      </c>
      <c r="BB18" s="3" t="n">
        <v>2.394700041</v>
      </c>
      <c r="BD18" s="1" t="s">
        <v>12</v>
      </c>
      <c r="BE18" s="1" t="n">
        <v>0</v>
      </c>
      <c r="BF18" s="3" t="n">
        <v>-5</v>
      </c>
      <c r="BG18" s="3" t="n">
        <v>108.8500019</v>
      </c>
      <c r="BH18" s="3" t="n">
        <v>97.96500167</v>
      </c>
      <c r="BI18" s="3" t="n">
        <v>119.735002</v>
      </c>
      <c r="BK18" s="1" t="s">
        <v>12</v>
      </c>
      <c r="BL18" s="1" t="n">
        <v>0</v>
      </c>
      <c r="BM18" s="3" t="n">
        <v>-5</v>
      </c>
      <c r="BN18" s="3" t="n">
        <v>108.8500019</v>
      </c>
      <c r="BO18" s="3" t="n">
        <v>97.96500167</v>
      </c>
      <c r="BP18" s="3" t="n">
        <v>119.735002</v>
      </c>
      <c r="BR18" s="1" t="s">
        <v>13</v>
      </c>
      <c r="BS18" s="1" t="n">
        <v>0</v>
      </c>
      <c r="BT18" s="3" t="n">
        <v>-5</v>
      </c>
      <c r="BU18" s="3" t="n">
        <v>1075.505168</v>
      </c>
      <c r="BV18" s="3" t="n">
        <v>967.9546512</v>
      </c>
      <c r="BW18" s="3" t="n">
        <v>1183.055685</v>
      </c>
      <c r="BY18" s="1" t="s">
        <v>13</v>
      </c>
      <c r="BZ18" s="1" t="n">
        <v>0</v>
      </c>
      <c r="CA18" s="3" t="n">
        <v>-5</v>
      </c>
      <c r="CB18" s="3" t="n">
        <v>0.4302020672</v>
      </c>
      <c r="CC18" s="3" t="n">
        <v>0.3871818605</v>
      </c>
      <c r="CD18" s="3" t="n">
        <v>0.4732222739</v>
      </c>
      <c r="CF18" s="1" t="s">
        <v>13</v>
      </c>
      <c r="CG18" s="1" t="n">
        <v>0</v>
      </c>
      <c r="CH18" s="3" t="n">
        <v>-5</v>
      </c>
      <c r="CI18" s="3" t="n">
        <v>21.51010336</v>
      </c>
      <c r="CJ18" s="3" t="n">
        <v>19.35909302</v>
      </c>
      <c r="CK18" s="3" t="n">
        <v>23.6611137</v>
      </c>
      <c r="CM18" s="1" t="s">
        <v>13</v>
      </c>
      <c r="CN18" s="1" t="n">
        <v>0</v>
      </c>
      <c r="CO18" s="3" t="n">
        <v>-5</v>
      </c>
      <c r="CP18" s="3" t="n">
        <v>21.51010336</v>
      </c>
      <c r="CQ18" s="3" t="n">
        <v>19.35909302</v>
      </c>
      <c r="CR18" s="3" t="n">
        <v>23.6611137</v>
      </c>
      <c r="CT18" s="1" t="s">
        <v>14</v>
      </c>
      <c r="CU18" s="1" t="n">
        <v>0</v>
      </c>
      <c r="CV18" s="3" t="n">
        <v>-5</v>
      </c>
      <c r="CW18" s="3" t="n">
        <v>5474.999346</v>
      </c>
      <c r="CX18" s="3" t="n">
        <v>4927.499412</v>
      </c>
      <c r="CY18" s="3" t="n">
        <v>6022.499281</v>
      </c>
      <c r="DA18" s="1" t="s">
        <v>14</v>
      </c>
      <c r="DB18" s="1" t="n">
        <v>0</v>
      </c>
      <c r="DC18" s="3" t="n">
        <v>-5</v>
      </c>
      <c r="DD18" s="3" t="n">
        <v>2.189999738</v>
      </c>
      <c r="DE18" s="3" t="n">
        <v>1.970999765</v>
      </c>
      <c r="DF18" s="3" t="n">
        <v>2.408999712</v>
      </c>
      <c r="DH18" s="1" t="s">
        <v>14</v>
      </c>
      <c r="DI18" s="1" t="n">
        <v>0</v>
      </c>
      <c r="DJ18" s="3" t="n">
        <v>-5</v>
      </c>
      <c r="DK18" s="3" t="n">
        <v>109.4999869</v>
      </c>
      <c r="DL18" s="3" t="n">
        <v>98.54998823</v>
      </c>
      <c r="DM18" s="3" t="n">
        <v>120.4499856</v>
      </c>
      <c r="DO18" s="1" t="s">
        <v>14</v>
      </c>
      <c r="DP18" s="1" t="n">
        <v>0</v>
      </c>
      <c r="DQ18" s="3" t="n">
        <v>-5</v>
      </c>
      <c r="DR18" s="3" t="n">
        <v>109.4999869</v>
      </c>
      <c r="DS18" s="3" t="n">
        <v>98.54998823</v>
      </c>
      <c r="DT18" s="3" t="n">
        <v>120.4499856</v>
      </c>
      <c r="DV18" s="1" t="s">
        <v>11</v>
      </c>
      <c r="DW18" s="1" t="n">
        <v>0</v>
      </c>
      <c r="DX18" s="3" t="n">
        <v>-5</v>
      </c>
      <c r="DY18" s="3" t="n">
        <v>92.50000158</v>
      </c>
      <c r="DZ18" s="3" t="n">
        <v>83.25000142</v>
      </c>
      <c r="EA18" s="3" t="n">
        <v>101.7500017</v>
      </c>
      <c r="EC18" s="1" t="s">
        <v>11</v>
      </c>
      <c r="ED18" s="1" t="n">
        <v>0</v>
      </c>
      <c r="EE18" s="3" t="n">
        <v>-5</v>
      </c>
      <c r="EF18" s="3" t="n">
        <v>0.03700000063</v>
      </c>
      <c r="EG18" s="3" t="n">
        <v>0.03330000057</v>
      </c>
      <c r="EH18" s="3" t="n">
        <v>0.04070000069</v>
      </c>
      <c r="EJ18" s="1" t="s">
        <v>11</v>
      </c>
      <c r="EK18" s="1" t="n">
        <v>0</v>
      </c>
      <c r="EL18" s="3" t="n">
        <v>-5</v>
      </c>
      <c r="EM18" s="3" t="n">
        <v>1.850000032</v>
      </c>
      <c r="EN18" s="3" t="n">
        <v>1.665000028</v>
      </c>
      <c r="EO18" s="3" t="n">
        <v>2.035000035</v>
      </c>
      <c r="EQ18" s="1" t="s">
        <v>11</v>
      </c>
      <c r="ER18" s="1" t="n">
        <v>0</v>
      </c>
      <c r="ES18" s="3" t="n">
        <v>-5</v>
      </c>
      <c r="ET18" s="3" t="n">
        <v>1.850000032</v>
      </c>
      <c r="EU18" s="3" t="n">
        <v>1.665000028</v>
      </c>
      <c r="EV18" s="3" t="n">
        <v>2.035000035</v>
      </c>
      <c r="EX18" s="1" t="s">
        <v>12</v>
      </c>
      <c r="EY18" s="1" t="n">
        <v>0</v>
      </c>
      <c r="EZ18" s="3" t="n">
        <v>-5</v>
      </c>
      <c r="FA18" s="3" t="n">
        <v>5442.500093</v>
      </c>
      <c r="FB18" s="3" t="n">
        <v>4898.250084</v>
      </c>
      <c r="FC18" s="3" t="n">
        <v>5986.750102</v>
      </c>
      <c r="FE18" s="1" t="s">
        <v>12</v>
      </c>
      <c r="FF18" s="1" t="n">
        <v>0</v>
      </c>
      <c r="FG18" s="3" t="n">
        <v>-5</v>
      </c>
      <c r="FH18" s="3" t="n">
        <v>2.177000037</v>
      </c>
      <c r="FI18" s="3" t="n">
        <v>1.959300033</v>
      </c>
      <c r="FJ18" s="3" t="n">
        <v>2.394700041</v>
      </c>
      <c r="FL18" s="1" t="s">
        <v>12</v>
      </c>
      <c r="FM18" s="1" t="n">
        <v>0</v>
      </c>
      <c r="FN18" s="3" t="n">
        <v>-5</v>
      </c>
      <c r="FO18" s="3" t="n">
        <v>108.8500019</v>
      </c>
      <c r="FP18" s="3" t="n">
        <v>97.96500167</v>
      </c>
      <c r="FQ18" s="3" t="n">
        <v>119.735002</v>
      </c>
      <c r="FS18" s="1" t="s">
        <v>12</v>
      </c>
      <c r="FT18" s="1" t="n">
        <v>0</v>
      </c>
      <c r="FU18" s="3" t="n">
        <v>-5</v>
      </c>
      <c r="FV18" s="3" t="n">
        <v>108.8500019</v>
      </c>
      <c r="FW18" s="3" t="n">
        <v>97.96500167</v>
      </c>
      <c r="FX18" s="3" t="n">
        <v>119.735002</v>
      </c>
      <c r="FZ18" s="1" t="s">
        <v>13</v>
      </c>
      <c r="GA18" s="1" t="n">
        <v>0</v>
      </c>
      <c r="GB18" s="3" t="n">
        <v>-5</v>
      </c>
      <c r="GC18" s="3" t="n">
        <v>1075.505168</v>
      </c>
      <c r="GD18" s="3" t="n">
        <v>967.9546512</v>
      </c>
      <c r="GE18" s="3" t="n">
        <v>1183.055685</v>
      </c>
      <c r="GG18" s="1" t="s">
        <v>13</v>
      </c>
      <c r="GH18" s="1" t="n">
        <v>0</v>
      </c>
      <c r="GI18" s="3" t="n">
        <v>-5</v>
      </c>
      <c r="GJ18" s="3" t="n">
        <v>0.4302020672</v>
      </c>
      <c r="GK18" s="3" t="n">
        <v>0.3871818605</v>
      </c>
      <c r="GL18" s="3" t="n">
        <v>0.4732222739</v>
      </c>
      <c r="GN18" s="1" t="s">
        <v>13</v>
      </c>
      <c r="GO18" s="1" t="n">
        <v>0</v>
      </c>
      <c r="GP18" s="3" t="n">
        <v>-5</v>
      </c>
      <c r="GQ18" s="3" t="n">
        <v>21.51010336</v>
      </c>
      <c r="GR18" s="3" t="n">
        <v>19.35909302</v>
      </c>
      <c r="GS18" s="3" t="n">
        <v>23.6611137</v>
      </c>
      <c r="GU18" s="1" t="s">
        <v>13</v>
      </c>
      <c r="GV18" s="1" t="n">
        <v>0</v>
      </c>
      <c r="GW18" s="3" t="n">
        <v>-5</v>
      </c>
      <c r="GX18" s="3" t="n">
        <v>21.51010336</v>
      </c>
      <c r="GY18" s="3" t="n">
        <v>19.35909302</v>
      </c>
      <c r="GZ18" s="3" t="n">
        <v>23.6611137</v>
      </c>
      <c r="HB18" s="1" t="s">
        <v>14</v>
      </c>
      <c r="HC18" s="1" t="n">
        <v>0</v>
      </c>
      <c r="HD18" s="3" t="n">
        <v>-5</v>
      </c>
      <c r="HE18" s="3" t="n">
        <v>5474.999346</v>
      </c>
      <c r="HF18" s="3" t="n">
        <v>4927.499412</v>
      </c>
      <c r="HG18" s="3" t="n">
        <v>6022.499281</v>
      </c>
      <c r="HI18" s="1" t="s">
        <v>14</v>
      </c>
      <c r="HJ18" s="1" t="n">
        <v>0</v>
      </c>
      <c r="HK18" s="3" t="n">
        <v>-5</v>
      </c>
      <c r="HL18" s="3" t="n">
        <v>2.189999738</v>
      </c>
      <c r="HM18" s="3" t="n">
        <v>1.970999765</v>
      </c>
      <c r="HN18" s="3" t="n">
        <v>2.408999712</v>
      </c>
      <c r="HP18" s="1" t="s">
        <v>14</v>
      </c>
      <c r="HQ18" s="1" t="n">
        <v>0</v>
      </c>
      <c r="HR18" s="3" t="n">
        <v>-5</v>
      </c>
      <c r="HS18" s="3" t="n">
        <v>109.4999869</v>
      </c>
      <c r="HT18" s="3" t="n">
        <v>98.54998823</v>
      </c>
      <c r="HU18" s="3" t="n">
        <v>120.4499856</v>
      </c>
      <c r="HW18" s="1" t="s">
        <v>14</v>
      </c>
      <c r="HX18" s="1" t="n">
        <v>0</v>
      </c>
      <c r="HY18" s="3" t="n">
        <v>-5</v>
      </c>
      <c r="HZ18" s="3" t="n">
        <v>109.4999869</v>
      </c>
      <c r="IA18" s="3" t="n">
        <v>98.54998823</v>
      </c>
      <c r="IB18" s="3" t="n">
        <v>120.4499856</v>
      </c>
      <c r="ID18" s="1" t="s">
        <v>11</v>
      </c>
      <c r="IE18" s="1" t="n">
        <v>0</v>
      </c>
      <c r="IF18" s="3" t="n">
        <v>-5</v>
      </c>
      <c r="IG18" s="3" t="n">
        <v>92.50000158</v>
      </c>
      <c r="IH18" s="3" t="n">
        <v>83.25000142</v>
      </c>
      <c r="II18" s="3" t="n">
        <v>101.7500017</v>
      </c>
      <c r="IK18" s="1" t="s">
        <v>11</v>
      </c>
      <c r="IL18" s="1" t="n">
        <v>0</v>
      </c>
      <c r="IM18" s="3" t="n">
        <v>-5</v>
      </c>
      <c r="IN18" s="3" t="n">
        <v>0.03700000063</v>
      </c>
      <c r="IO18" s="3" t="n">
        <v>0.03330000057</v>
      </c>
      <c r="IP18" s="3" t="n">
        <v>0.04070000069</v>
      </c>
      <c r="IR18" s="1" t="s">
        <v>11</v>
      </c>
      <c r="IS18" s="1" t="n">
        <v>0</v>
      </c>
      <c r="IT18" s="3" t="n">
        <v>-5</v>
      </c>
      <c r="IU18" s="3" t="n">
        <v>1.850000032</v>
      </c>
      <c r="IV18" s="3" t="n">
        <v>1.665000028</v>
      </c>
      <c r="IW18" s="3" t="n">
        <v>2.035000035</v>
      </c>
      <c r="IY18" s="1" t="s">
        <v>11</v>
      </c>
      <c r="IZ18" s="1" t="n">
        <v>0</v>
      </c>
      <c r="JA18" s="3" t="n">
        <v>-5</v>
      </c>
      <c r="JB18" s="3" t="n">
        <v>1.850000032</v>
      </c>
      <c r="JC18" s="3" t="n">
        <v>1.665000028</v>
      </c>
      <c r="JD18" s="3" t="n">
        <v>2.035000035</v>
      </c>
      <c r="JF18" s="1" t="s">
        <v>12</v>
      </c>
      <c r="JG18" s="1" t="n">
        <v>0</v>
      </c>
      <c r="JH18" s="3" t="n">
        <v>-5</v>
      </c>
      <c r="JI18" s="3" t="n">
        <v>5442.500093</v>
      </c>
      <c r="JJ18" s="3" t="n">
        <v>4898.250084</v>
      </c>
      <c r="JK18" s="3" t="n">
        <v>5986.750102</v>
      </c>
      <c r="JM18" s="1" t="s">
        <v>12</v>
      </c>
      <c r="JN18" s="1" t="n">
        <v>0</v>
      </c>
      <c r="JO18" s="3" t="n">
        <v>-5</v>
      </c>
      <c r="JP18" s="3" t="n">
        <v>2.177000037</v>
      </c>
      <c r="JQ18" s="3" t="n">
        <v>1.959300033</v>
      </c>
      <c r="JR18" s="3" t="n">
        <v>2.394700041</v>
      </c>
      <c r="JT18" s="1" t="s">
        <v>12</v>
      </c>
      <c r="JU18" s="1" t="n">
        <v>0</v>
      </c>
      <c r="JV18" s="3" t="n">
        <v>-5</v>
      </c>
      <c r="JW18" s="3" t="n">
        <v>108.8500019</v>
      </c>
      <c r="JX18" s="3" t="n">
        <v>97.96500167</v>
      </c>
      <c r="JY18" s="3" t="n">
        <v>119.735002</v>
      </c>
      <c r="KA18" s="1" t="s">
        <v>12</v>
      </c>
      <c r="KB18" s="1" t="n">
        <v>0</v>
      </c>
      <c r="KC18" s="3" t="n">
        <v>-5</v>
      </c>
      <c r="KD18" s="3" t="n">
        <v>108.8500019</v>
      </c>
      <c r="KE18" s="3" t="n">
        <v>97.96500167</v>
      </c>
      <c r="KF18" s="3" t="n">
        <v>119.735002</v>
      </c>
      <c r="KH18" s="1" t="s">
        <v>13</v>
      </c>
      <c r="KI18" s="1" t="n">
        <v>0</v>
      </c>
      <c r="KJ18" s="3" t="n">
        <v>-5</v>
      </c>
      <c r="KK18" s="3" t="n">
        <v>1075.505168</v>
      </c>
      <c r="KL18" s="3" t="n">
        <v>967.9546512</v>
      </c>
      <c r="KM18" s="3" t="n">
        <v>1183.055685</v>
      </c>
      <c r="KO18" s="1" t="s">
        <v>13</v>
      </c>
      <c r="KP18" s="1" t="n">
        <v>0</v>
      </c>
      <c r="KQ18" s="3" t="n">
        <v>-5</v>
      </c>
      <c r="KR18" s="3" t="n">
        <v>0.4302020672</v>
      </c>
      <c r="KS18" s="3" t="n">
        <v>0.3871818605</v>
      </c>
      <c r="KT18" s="3" t="n">
        <v>0.4732222739</v>
      </c>
      <c r="KV18" s="1" t="s">
        <v>13</v>
      </c>
      <c r="KW18" s="1" t="n">
        <v>0</v>
      </c>
      <c r="KX18" s="3" t="n">
        <v>-5</v>
      </c>
      <c r="KY18" s="3" t="n">
        <v>21.51010336</v>
      </c>
      <c r="KZ18" s="3" t="n">
        <v>19.35909302</v>
      </c>
      <c r="LA18" s="3" t="n">
        <v>23.6611137</v>
      </c>
      <c r="LC18" s="1" t="s">
        <v>13</v>
      </c>
      <c r="LD18" s="1" t="n">
        <v>0</v>
      </c>
      <c r="LE18" s="3" t="n">
        <v>-5</v>
      </c>
      <c r="LF18" s="3" t="n">
        <v>21.51010336</v>
      </c>
      <c r="LG18" s="3" t="n">
        <v>19.35909302</v>
      </c>
      <c r="LH18" s="3" t="n">
        <v>23.6611137</v>
      </c>
      <c r="LJ18" s="1" t="s">
        <v>14</v>
      </c>
      <c r="LK18" s="1" t="n">
        <v>0</v>
      </c>
      <c r="LL18" s="3" t="n">
        <v>-5</v>
      </c>
      <c r="LM18" s="3" t="n">
        <v>5474.999346</v>
      </c>
      <c r="LN18" s="3" t="n">
        <v>4927.499412</v>
      </c>
      <c r="LO18" s="3" t="n">
        <v>6022.499281</v>
      </c>
      <c r="LQ18" s="1" t="s">
        <v>14</v>
      </c>
      <c r="LR18" s="1" t="n">
        <v>0</v>
      </c>
      <c r="LS18" s="3" t="n">
        <v>-5</v>
      </c>
      <c r="LT18" s="3" t="n">
        <v>2.189999738</v>
      </c>
      <c r="LU18" s="3" t="n">
        <v>1.970999765</v>
      </c>
      <c r="LV18" s="3" t="n">
        <v>2.408999712</v>
      </c>
      <c r="LX18" s="1" t="s">
        <v>14</v>
      </c>
      <c r="LY18" s="1" t="n">
        <v>0</v>
      </c>
      <c r="LZ18" s="3" t="n">
        <v>-5</v>
      </c>
      <c r="MA18" s="3" t="n">
        <v>109.4999869</v>
      </c>
      <c r="MB18" s="3" t="n">
        <v>98.54998823</v>
      </c>
      <c r="MC18" s="3" t="n">
        <v>120.4499856</v>
      </c>
      <c r="ME18" s="1" t="s">
        <v>14</v>
      </c>
      <c r="MF18" s="1" t="n">
        <v>0</v>
      </c>
      <c r="MG18" s="3" t="n">
        <v>-5</v>
      </c>
      <c r="MH18" s="3" t="n">
        <v>109.4999869</v>
      </c>
      <c r="MI18" s="3" t="n">
        <v>98.54998823</v>
      </c>
      <c r="MJ18" s="3" t="n">
        <v>120.4499856</v>
      </c>
    </row>
    <row r="19" customFormat="false" ht="38.25" hidden="false" customHeight="false" outlineLevel="0" collapsed="false">
      <c r="A19" s="1" t="n">
        <v>3.9905E-006</v>
      </c>
      <c r="B19" s="1" t="n">
        <v>6E-007</v>
      </c>
      <c r="C19" s="2" t="s">
        <v>15</v>
      </c>
      <c r="D19" s="1" t="s">
        <v>7</v>
      </c>
      <c r="E19" s="1" t="n">
        <v>2.177</v>
      </c>
      <c r="N19" s="1" t="s">
        <v>11</v>
      </c>
      <c r="O19" s="1" t="n">
        <v>0</v>
      </c>
      <c r="P19" s="3" t="n">
        <v>-4.9</v>
      </c>
      <c r="Q19" s="3" t="n">
        <v>92.50000158</v>
      </c>
      <c r="R19" s="3" t="n">
        <v>83.25000142</v>
      </c>
      <c r="S19" s="3" t="n">
        <v>101.7500017</v>
      </c>
      <c r="U19" s="1" t="s">
        <v>11</v>
      </c>
      <c r="V19" s="1" t="n">
        <v>0</v>
      </c>
      <c r="W19" s="3" t="n">
        <v>-4.9</v>
      </c>
      <c r="X19" s="3" t="n">
        <v>0.03700000063</v>
      </c>
      <c r="Y19" s="3" t="n">
        <v>0.03330000057</v>
      </c>
      <c r="Z19" s="3" t="n">
        <v>0.04070000069</v>
      </c>
      <c r="AB19" s="1" t="s">
        <v>11</v>
      </c>
      <c r="AC19" s="1" t="n">
        <v>0</v>
      </c>
      <c r="AD19" s="3" t="n">
        <v>-4.9</v>
      </c>
      <c r="AE19" s="3" t="n">
        <v>1.850000032</v>
      </c>
      <c r="AF19" s="3" t="n">
        <v>1.665000028</v>
      </c>
      <c r="AG19" s="3" t="n">
        <v>2.035000035</v>
      </c>
      <c r="AI19" s="1" t="s">
        <v>11</v>
      </c>
      <c r="AJ19" s="1" t="n">
        <v>0</v>
      </c>
      <c r="AK19" s="3" t="n">
        <v>-4.9</v>
      </c>
      <c r="AL19" s="3" t="n">
        <v>1.850000032</v>
      </c>
      <c r="AM19" s="3" t="n">
        <v>1.665000028</v>
      </c>
      <c r="AN19" s="3" t="n">
        <v>2.035000035</v>
      </c>
      <c r="AP19" s="1" t="s">
        <v>12</v>
      </c>
      <c r="AQ19" s="1" t="n">
        <v>0</v>
      </c>
      <c r="AR19" s="3" t="n">
        <v>-4.9</v>
      </c>
      <c r="AS19" s="3" t="n">
        <v>5442.500093</v>
      </c>
      <c r="AT19" s="3" t="n">
        <v>4898.250084</v>
      </c>
      <c r="AU19" s="3" t="n">
        <v>5986.750102</v>
      </c>
      <c r="AW19" s="1" t="s">
        <v>12</v>
      </c>
      <c r="AX19" s="1" t="n">
        <v>0</v>
      </c>
      <c r="AY19" s="3" t="n">
        <v>-4.9</v>
      </c>
      <c r="AZ19" s="3" t="n">
        <v>2.177000037</v>
      </c>
      <c r="BA19" s="3" t="n">
        <v>1.959300033</v>
      </c>
      <c r="BB19" s="3" t="n">
        <v>2.394700041</v>
      </c>
      <c r="BD19" s="1" t="s">
        <v>12</v>
      </c>
      <c r="BE19" s="1" t="n">
        <v>0</v>
      </c>
      <c r="BF19" s="3" t="n">
        <v>-4.9</v>
      </c>
      <c r="BG19" s="3" t="n">
        <v>108.8500019</v>
      </c>
      <c r="BH19" s="3" t="n">
        <v>97.96500167</v>
      </c>
      <c r="BI19" s="3" t="n">
        <v>119.735002</v>
      </c>
      <c r="BK19" s="1" t="s">
        <v>12</v>
      </c>
      <c r="BL19" s="1" t="n">
        <v>0</v>
      </c>
      <c r="BM19" s="3" t="n">
        <v>-4.9</v>
      </c>
      <c r="BN19" s="3" t="n">
        <v>108.8500019</v>
      </c>
      <c r="BO19" s="3" t="n">
        <v>97.96500167</v>
      </c>
      <c r="BP19" s="3" t="n">
        <v>119.735002</v>
      </c>
      <c r="BR19" s="1" t="s">
        <v>13</v>
      </c>
      <c r="BS19" s="1" t="n">
        <v>0</v>
      </c>
      <c r="BT19" s="3" t="n">
        <v>-4.9</v>
      </c>
      <c r="BU19" s="3" t="n">
        <v>1075.623521</v>
      </c>
      <c r="BV19" s="3" t="n">
        <v>968.0611693</v>
      </c>
      <c r="BW19" s="3" t="n">
        <v>1183.185874</v>
      </c>
      <c r="BY19" s="1" t="s">
        <v>13</v>
      </c>
      <c r="BZ19" s="1" t="n">
        <v>0</v>
      </c>
      <c r="CA19" s="3" t="n">
        <v>-4.9</v>
      </c>
      <c r="CB19" s="3" t="n">
        <v>0.4302494086</v>
      </c>
      <c r="CC19" s="3" t="n">
        <v>0.3872244677</v>
      </c>
      <c r="CD19" s="3" t="n">
        <v>0.4732743494</v>
      </c>
      <c r="CF19" s="1" t="s">
        <v>13</v>
      </c>
      <c r="CG19" s="1" t="n">
        <v>0</v>
      </c>
      <c r="CH19" s="3" t="n">
        <v>-4.9</v>
      </c>
      <c r="CI19" s="3" t="n">
        <v>21.51247043</v>
      </c>
      <c r="CJ19" s="3" t="n">
        <v>19.36122339</v>
      </c>
      <c r="CK19" s="3" t="n">
        <v>23.66371747</v>
      </c>
      <c r="CM19" s="1" t="s">
        <v>13</v>
      </c>
      <c r="CN19" s="1" t="n">
        <v>0</v>
      </c>
      <c r="CO19" s="3" t="n">
        <v>-4.9</v>
      </c>
      <c r="CP19" s="3" t="n">
        <v>21.51247043</v>
      </c>
      <c r="CQ19" s="3" t="n">
        <v>19.36122339</v>
      </c>
      <c r="CR19" s="3" t="n">
        <v>23.66371747</v>
      </c>
      <c r="CT19" s="1" t="s">
        <v>14</v>
      </c>
      <c r="CU19" s="1" t="n">
        <v>0</v>
      </c>
      <c r="CV19" s="3" t="n">
        <v>-4.9</v>
      </c>
      <c r="CW19" s="3" t="n">
        <v>5474.999099</v>
      </c>
      <c r="CX19" s="3" t="n">
        <v>4927.499189</v>
      </c>
      <c r="CY19" s="3" t="n">
        <v>6022.499009</v>
      </c>
      <c r="DA19" s="1" t="s">
        <v>14</v>
      </c>
      <c r="DB19" s="1" t="n">
        <v>0</v>
      </c>
      <c r="DC19" s="3" t="n">
        <v>-4.9</v>
      </c>
      <c r="DD19" s="3" t="n">
        <v>2.18999964</v>
      </c>
      <c r="DE19" s="3" t="n">
        <v>1.970999676</v>
      </c>
      <c r="DF19" s="3" t="n">
        <v>2.408999604</v>
      </c>
      <c r="DH19" s="1" t="s">
        <v>14</v>
      </c>
      <c r="DI19" s="1" t="n">
        <v>0</v>
      </c>
      <c r="DJ19" s="3" t="n">
        <v>-4.9</v>
      </c>
      <c r="DK19" s="3" t="n">
        <v>109.499982</v>
      </c>
      <c r="DL19" s="3" t="n">
        <v>98.54998378</v>
      </c>
      <c r="DM19" s="3" t="n">
        <v>120.4499802</v>
      </c>
      <c r="DO19" s="1" t="s">
        <v>14</v>
      </c>
      <c r="DP19" s="1" t="n">
        <v>0</v>
      </c>
      <c r="DQ19" s="3" t="n">
        <v>-4.9</v>
      </c>
      <c r="DR19" s="3" t="n">
        <v>109.499982</v>
      </c>
      <c r="DS19" s="3" t="n">
        <v>98.54998378</v>
      </c>
      <c r="DT19" s="3" t="n">
        <v>120.4499802</v>
      </c>
      <c r="DV19" s="1" t="s">
        <v>11</v>
      </c>
      <c r="DW19" s="1" t="n">
        <v>0</v>
      </c>
      <c r="DX19" s="3" t="n">
        <v>-4.9</v>
      </c>
      <c r="DY19" s="3" t="n">
        <v>92.50000158</v>
      </c>
      <c r="DZ19" s="3" t="n">
        <v>83.25000142</v>
      </c>
      <c r="EA19" s="3" t="n">
        <v>101.7500017</v>
      </c>
      <c r="EC19" s="1" t="s">
        <v>11</v>
      </c>
      <c r="ED19" s="1" t="n">
        <v>0</v>
      </c>
      <c r="EE19" s="3" t="n">
        <v>-4.9</v>
      </c>
      <c r="EF19" s="3" t="n">
        <v>0.03700000063</v>
      </c>
      <c r="EG19" s="3" t="n">
        <v>0.03330000057</v>
      </c>
      <c r="EH19" s="3" t="n">
        <v>0.04070000069</v>
      </c>
      <c r="EJ19" s="1" t="s">
        <v>11</v>
      </c>
      <c r="EK19" s="1" t="n">
        <v>0</v>
      </c>
      <c r="EL19" s="3" t="n">
        <v>-4.9</v>
      </c>
      <c r="EM19" s="3" t="n">
        <v>1.850000032</v>
      </c>
      <c r="EN19" s="3" t="n">
        <v>1.665000028</v>
      </c>
      <c r="EO19" s="3" t="n">
        <v>2.035000035</v>
      </c>
      <c r="EQ19" s="1" t="s">
        <v>11</v>
      </c>
      <c r="ER19" s="1" t="n">
        <v>0</v>
      </c>
      <c r="ES19" s="3" t="n">
        <v>-4.9</v>
      </c>
      <c r="ET19" s="3" t="n">
        <v>1.850000032</v>
      </c>
      <c r="EU19" s="3" t="n">
        <v>1.665000028</v>
      </c>
      <c r="EV19" s="3" t="n">
        <v>2.035000035</v>
      </c>
      <c r="EX19" s="1" t="s">
        <v>12</v>
      </c>
      <c r="EY19" s="1" t="n">
        <v>0</v>
      </c>
      <c r="EZ19" s="3" t="n">
        <v>-4.9</v>
      </c>
      <c r="FA19" s="3" t="n">
        <v>5442.500093</v>
      </c>
      <c r="FB19" s="3" t="n">
        <v>4898.250084</v>
      </c>
      <c r="FC19" s="3" t="n">
        <v>5986.750102</v>
      </c>
      <c r="FE19" s="1" t="s">
        <v>12</v>
      </c>
      <c r="FF19" s="1" t="n">
        <v>0</v>
      </c>
      <c r="FG19" s="3" t="n">
        <v>-4.9</v>
      </c>
      <c r="FH19" s="3" t="n">
        <v>2.177000037</v>
      </c>
      <c r="FI19" s="3" t="n">
        <v>1.959300033</v>
      </c>
      <c r="FJ19" s="3" t="n">
        <v>2.394700041</v>
      </c>
      <c r="FL19" s="1" t="s">
        <v>12</v>
      </c>
      <c r="FM19" s="1" t="n">
        <v>0</v>
      </c>
      <c r="FN19" s="3" t="n">
        <v>-4.9</v>
      </c>
      <c r="FO19" s="3" t="n">
        <v>108.8500019</v>
      </c>
      <c r="FP19" s="3" t="n">
        <v>97.96500167</v>
      </c>
      <c r="FQ19" s="3" t="n">
        <v>119.735002</v>
      </c>
      <c r="FS19" s="1" t="s">
        <v>12</v>
      </c>
      <c r="FT19" s="1" t="n">
        <v>0</v>
      </c>
      <c r="FU19" s="3" t="n">
        <v>-4.9</v>
      </c>
      <c r="FV19" s="3" t="n">
        <v>108.8500019</v>
      </c>
      <c r="FW19" s="3" t="n">
        <v>97.96500167</v>
      </c>
      <c r="FX19" s="3" t="n">
        <v>119.735002</v>
      </c>
      <c r="FZ19" s="1" t="s">
        <v>13</v>
      </c>
      <c r="GA19" s="1" t="n">
        <v>0</v>
      </c>
      <c r="GB19" s="3" t="n">
        <v>-4.9</v>
      </c>
      <c r="GC19" s="3" t="n">
        <v>1075.623521</v>
      </c>
      <c r="GD19" s="3" t="n">
        <v>968.0611693</v>
      </c>
      <c r="GE19" s="3" t="n">
        <v>1183.185874</v>
      </c>
      <c r="GG19" s="1" t="s">
        <v>13</v>
      </c>
      <c r="GH19" s="1" t="n">
        <v>0</v>
      </c>
      <c r="GI19" s="3" t="n">
        <v>-4.9</v>
      </c>
      <c r="GJ19" s="3" t="n">
        <v>0.4302494086</v>
      </c>
      <c r="GK19" s="3" t="n">
        <v>0.3872244677</v>
      </c>
      <c r="GL19" s="3" t="n">
        <v>0.4732743494</v>
      </c>
      <c r="GN19" s="1" t="s">
        <v>13</v>
      </c>
      <c r="GO19" s="1" t="n">
        <v>0</v>
      </c>
      <c r="GP19" s="3" t="n">
        <v>-4.9</v>
      </c>
      <c r="GQ19" s="3" t="n">
        <v>21.51247043</v>
      </c>
      <c r="GR19" s="3" t="n">
        <v>19.36122339</v>
      </c>
      <c r="GS19" s="3" t="n">
        <v>23.66371747</v>
      </c>
      <c r="GU19" s="1" t="s">
        <v>13</v>
      </c>
      <c r="GV19" s="1" t="n">
        <v>0</v>
      </c>
      <c r="GW19" s="3" t="n">
        <v>-4.9</v>
      </c>
      <c r="GX19" s="3" t="n">
        <v>21.51247043</v>
      </c>
      <c r="GY19" s="3" t="n">
        <v>19.36122339</v>
      </c>
      <c r="GZ19" s="3" t="n">
        <v>23.66371747</v>
      </c>
      <c r="HB19" s="1" t="s">
        <v>14</v>
      </c>
      <c r="HC19" s="1" t="n">
        <v>0</v>
      </c>
      <c r="HD19" s="3" t="n">
        <v>-4.9</v>
      </c>
      <c r="HE19" s="3" t="n">
        <v>5474.999099</v>
      </c>
      <c r="HF19" s="3" t="n">
        <v>4927.499189</v>
      </c>
      <c r="HG19" s="3" t="n">
        <v>6022.499009</v>
      </c>
      <c r="HI19" s="1" t="s">
        <v>14</v>
      </c>
      <c r="HJ19" s="1" t="n">
        <v>0</v>
      </c>
      <c r="HK19" s="3" t="n">
        <v>-4.9</v>
      </c>
      <c r="HL19" s="3" t="n">
        <v>2.18999964</v>
      </c>
      <c r="HM19" s="3" t="n">
        <v>1.970999676</v>
      </c>
      <c r="HN19" s="3" t="n">
        <v>2.408999604</v>
      </c>
      <c r="HP19" s="1" t="s">
        <v>14</v>
      </c>
      <c r="HQ19" s="1" t="n">
        <v>0</v>
      </c>
      <c r="HR19" s="3" t="n">
        <v>-4.9</v>
      </c>
      <c r="HS19" s="3" t="n">
        <v>109.499982</v>
      </c>
      <c r="HT19" s="3" t="n">
        <v>98.54998378</v>
      </c>
      <c r="HU19" s="3" t="n">
        <v>120.4499802</v>
      </c>
      <c r="HW19" s="1" t="s">
        <v>14</v>
      </c>
      <c r="HX19" s="1" t="n">
        <v>0</v>
      </c>
      <c r="HY19" s="3" t="n">
        <v>-4.9</v>
      </c>
      <c r="HZ19" s="3" t="n">
        <v>109.499982</v>
      </c>
      <c r="IA19" s="3" t="n">
        <v>98.54998378</v>
      </c>
      <c r="IB19" s="3" t="n">
        <v>120.4499802</v>
      </c>
      <c r="ID19" s="1" t="s">
        <v>11</v>
      </c>
      <c r="IE19" s="1" t="n">
        <v>0</v>
      </c>
      <c r="IF19" s="3" t="n">
        <v>-4.9</v>
      </c>
      <c r="IG19" s="3" t="n">
        <v>92.50000158</v>
      </c>
      <c r="IH19" s="3" t="n">
        <v>83.25000142</v>
      </c>
      <c r="II19" s="3" t="n">
        <v>101.7500017</v>
      </c>
      <c r="IK19" s="1" t="s">
        <v>11</v>
      </c>
      <c r="IL19" s="1" t="n">
        <v>0</v>
      </c>
      <c r="IM19" s="3" t="n">
        <v>-4.9</v>
      </c>
      <c r="IN19" s="3" t="n">
        <v>0.03700000063</v>
      </c>
      <c r="IO19" s="3" t="n">
        <v>0.03330000057</v>
      </c>
      <c r="IP19" s="3" t="n">
        <v>0.04070000069</v>
      </c>
      <c r="IR19" s="1" t="s">
        <v>11</v>
      </c>
      <c r="IS19" s="1" t="n">
        <v>0</v>
      </c>
      <c r="IT19" s="3" t="n">
        <v>-4.9</v>
      </c>
      <c r="IU19" s="3" t="n">
        <v>1.850000032</v>
      </c>
      <c r="IV19" s="3" t="n">
        <v>1.665000028</v>
      </c>
      <c r="IW19" s="3" t="n">
        <v>2.035000035</v>
      </c>
      <c r="IY19" s="1" t="s">
        <v>11</v>
      </c>
      <c r="IZ19" s="1" t="n">
        <v>0</v>
      </c>
      <c r="JA19" s="3" t="n">
        <v>-4.9</v>
      </c>
      <c r="JB19" s="3" t="n">
        <v>1.850000032</v>
      </c>
      <c r="JC19" s="3" t="n">
        <v>1.665000028</v>
      </c>
      <c r="JD19" s="3" t="n">
        <v>2.035000035</v>
      </c>
      <c r="JF19" s="1" t="s">
        <v>12</v>
      </c>
      <c r="JG19" s="1" t="n">
        <v>0</v>
      </c>
      <c r="JH19" s="3" t="n">
        <v>-4.9</v>
      </c>
      <c r="JI19" s="3" t="n">
        <v>5442.500093</v>
      </c>
      <c r="JJ19" s="3" t="n">
        <v>4898.250084</v>
      </c>
      <c r="JK19" s="3" t="n">
        <v>5986.750102</v>
      </c>
      <c r="JM19" s="1" t="s">
        <v>12</v>
      </c>
      <c r="JN19" s="1" t="n">
        <v>0</v>
      </c>
      <c r="JO19" s="3" t="n">
        <v>-4.9</v>
      </c>
      <c r="JP19" s="3" t="n">
        <v>2.177000037</v>
      </c>
      <c r="JQ19" s="3" t="n">
        <v>1.959300033</v>
      </c>
      <c r="JR19" s="3" t="n">
        <v>2.394700041</v>
      </c>
      <c r="JT19" s="1" t="s">
        <v>12</v>
      </c>
      <c r="JU19" s="1" t="n">
        <v>0</v>
      </c>
      <c r="JV19" s="3" t="n">
        <v>-4.9</v>
      </c>
      <c r="JW19" s="3" t="n">
        <v>108.8500019</v>
      </c>
      <c r="JX19" s="3" t="n">
        <v>97.96500167</v>
      </c>
      <c r="JY19" s="3" t="n">
        <v>119.735002</v>
      </c>
      <c r="KA19" s="1" t="s">
        <v>12</v>
      </c>
      <c r="KB19" s="1" t="n">
        <v>0</v>
      </c>
      <c r="KC19" s="3" t="n">
        <v>-4.9</v>
      </c>
      <c r="KD19" s="3" t="n">
        <v>108.8500019</v>
      </c>
      <c r="KE19" s="3" t="n">
        <v>97.96500167</v>
      </c>
      <c r="KF19" s="3" t="n">
        <v>119.735002</v>
      </c>
      <c r="KH19" s="1" t="s">
        <v>13</v>
      </c>
      <c r="KI19" s="1" t="n">
        <v>0</v>
      </c>
      <c r="KJ19" s="3" t="n">
        <v>-4.9</v>
      </c>
      <c r="KK19" s="3" t="n">
        <v>1075.623521</v>
      </c>
      <c r="KL19" s="3" t="n">
        <v>968.0611693</v>
      </c>
      <c r="KM19" s="3" t="n">
        <v>1183.185874</v>
      </c>
      <c r="KO19" s="1" t="s">
        <v>13</v>
      </c>
      <c r="KP19" s="1" t="n">
        <v>0</v>
      </c>
      <c r="KQ19" s="3" t="n">
        <v>-4.9</v>
      </c>
      <c r="KR19" s="3" t="n">
        <v>0.4302494086</v>
      </c>
      <c r="KS19" s="3" t="n">
        <v>0.3872244677</v>
      </c>
      <c r="KT19" s="3" t="n">
        <v>0.4732743494</v>
      </c>
      <c r="KV19" s="1" t="s">
        <v>13</v>
      </c>
      <c r="KW19" s="1" t="n">
        <v>0</v>
      </c>
      <c r="KX19" s="3" t="n">
        <v>-4.9</v>
      </c>
      <c r="KY19" s="3" t="n">
        <v>21.51247043</v>
      </c>
      <c r="KZ19" s="3" t="n">
        <v>19.36122339</v>
      </c>
      <c r="LA19" s="3" t="n">
        <v>23.66371747</v>
      </c>
      <c r="LC19" s="1" t="s">
        <v>13</v>
      </c>
      <c r="LD19" s="1" t="n">
        <v>0</v>
      </c>
      <c r="LE19" s="3" t="n">
        <v>-4.9</v>
      </c>
      <c r="LF19" s="3" t="n">
        <v>21.51247043</v>
      </c>
      <c r="LG19" s="3" t="n">
        <v>19.36122339</v>
      </c>
      <c r="LH19" s="3" t="n">
        <v>23.66371747</v>
      </c>
      <c r="LJ19" s="1" t="s">
        <v>14</v>
      </c>
      <c r="LK19" s="1" t="n">
        <v>0</v>
      </c>
      <c r="LL19" s="3" t="n">
        <v>-4.9</v>
      </c>
      <c r="LM19" s="3" t="n">
        <v>5474.999099</v>
      </c>
      <c r="LN19" s="3" t="n">
        <v>4927.499189</v>
      </c>
      <c r="LO19" s="3" t="n">
        <v>6022.499009</v>
      </c>
      <c r="LQ19" s="1" t="s">
        <v>14</v>
      </c>
      <c r="LR19" s="1" t="n">
        <v>0</v>
      </c>
      <c r="LS19" s="3" t="n">
        <v>-4.9</v>
      </c>
      <c r="LT19" s="3" t="n">
        <v>2.18999964</v>
      </c>
      <c r="LU19" s="3" t="n">
        <v>1.970999676</v>
      </c>
      <c r="LV19" s="3" t="n">
        <v>2.408999604</v>
      </c>
      <c r="LX19" s="1" t="s">
        <v>14</v>
      </c>
      <c r="LY19" s="1" t="n">
        <v>0</v>
      </c>
      <c r="LZ19" s="3" t="n">
        <v>-4.9</v>
      </c>
      <c r="MA19" s="3" t="n">
        <v>109.499982</v>
      </c>
      <c r="MB19" s="3" t="n">
        <v>98.54998378</v>
      </c>
      <c r="MC19" s="3" t="n">
        <v>120.4499802</v>
      </c>
      <c r="ME19" s="1" t="s">
        <v>14</v>
      </c>
      <c r="MF19" s="1" t="n">
        <v>0</v>
      </c>
      <c r="MG19" s="3" t="n">
        <v>-4.9</v>
      </c>
      <c r="MH19" s="3" t="n">
        <v>109.499982</v>
      </c>
      <c r="MI19" s="3" t="n">
        <v>98.54998378</v>
      </c>
      <c r="MJ19" s="3" t="n">
        <v>120.4499802</v>
      </c>
    </row>
    <row r="20" customFormat="false" ht="51" hidden="false" customHeight="false" outlineLevel="0" collapsed="false">
      <c r="A20" s="1" t="n">
        <v>3.1698E-006</v>
      </c>
      <c r="B20" s="1" t="n">
        <v>6E-007</v>
      </c>
      <c r="C20" s="2" t="s">
        <v>16</v>
      </c>
      <c r="D20" s="1" t="s">
        <v>7</v>
      </c>
      <c r="E20" s="3" t="n">
        <v>108.85</v>
      </c>
      <c r="N20" s="1" t="s">
        <v>11</v>
      </c>
      <c r="O20" s="1" t="n">
        <v>0</v>
      </c>
      <c r="P20" s="3" t="n">
        <v>-4.8</v>
      </c>
      <c r="Q20" s="3" t="n">
        <v>92.50000158</v>
      </c>
      <c r="R20" s="3" t="n">
        <v>83.25000142</v>
      </c>
      <c r="S20" s="3" t="n">
        <v>101.7500017</v>
      </c>
      <c r="U20" s="1" t="s">
        <v>11</v>
      </c>
      <c r="V20" s="1" t="n">
        <v>0</v>
      </c>
      <c r="W20" s="3" t="n">
        <v>-4.8</v>
      </c>
      <c r="X20" s="3" t="n">
        <v>0.03700000063</v>
      </c>
      <c r="Y20" s="3" t="n">
        <v>0.03330000057</v>
      </c>
      <c r="Z20" s="3" t="n">
        <v>0.04070000069</v>
      </c>
      <c r="AB20" s="1" t="s">
        <v>11</v>
      </c>
      <c r="AC20" s="1" t="n">
        <v>0</v>
      </c>
      <c r="AD20" s="3" t="n">
        <v>-4.8</v>
      </c>
      <c r="AE20" s="3" t="n">
        <v>1.850000032</v>
      </c>
      <c r="AF20" s="3" t="n">
        <v>1.665000028</v>
      </c>
      <c r="AG20" s="3" t="n">
        <v>2.035000035</v>
      </c>
      <c r="AI20" s="1" t="s">
        <v>11</v>
      </c>
      <c r="AJ20" s="1" t="n">
        <v>0</v>
      </c>
      <c r="AK20" s="3" t="n">
        <v>-4.8</v>
      </c>
      <c r="AL20" s="3" t="n">
        <v>1.850000032</v>
      </c>
      <c r="AM20" s="3" t="n">
        <v>1.665000028</v>
      </c>
      <c r="AN20" s="3" t="n">
        <v>2.035000035</v>
      </c>
      <c r="AP20" s="1" t="s">
        <v>12</v>
      </c>
      <c r="AQ20" s="1" t="n">
        <v>0</v>
      </c>
      <c r="AR20" s="3" t="n">
        <v>-4.8</v>
      </c>
      <c r="AS20" s="3" t="n">
        <v>5442.500093</v>
      </c>
      <c r="AT20" s="3" t="n">
        <v>4898.250084</v>
      </c>
      <c r="AU20" s="3" t="n">
        <v>5986.750102</v>
      </c>
      <c r="AW20" s="1" t="s">
        <v>12</v>
      </c>
      <c r="AX20" s="1" t="n">
        <v>0</v>
      </c>
      <c r="AY20" s="3" t="n">
        <v>-4.8</v>
      </c>
      <c r="AZ20" s="3" t="n">
        <v>2.177000037</v>
      </c>
      <c r="BA20" s="3" t="n">
        <v>1.959300033</v>
      </c>
      <c r="BB20" s="3" t="n">
        <v>2.394700041</v>
      </c>
      <c r="BD20" s="1" t="s">
        <v>12</v>
      </c>
      <c r="BE20" s="1" t="n">
        <v>0</v>
      </c>
      <c r="BF20" s="3" t="n">
        <v>-4.8</v>
      </c>
      <c r="BG20" s="3" t="n">
        <v>108.8500019</v>
      </c>
      <c r="BH20" s="3" t="n">
        <v>97.96500167</v>
      </c>
      <c r="BI20" s="3" t="n">
        <v>119.735002</v>
      </c>
      <c r="BK20" s="1" t="s">
        <v>12</v>
      </c>
      <c r="BL20" s="1" t="n">
        <v>0</v>
      </c>
      <c r="BM20" s="3" t="n">
        <v>-4.8</v>
      </c>
      <c r="BN20" s="3" t="n">
        <v>108.8500019</v>
      </c>
      <c r="BO20" s="3" t="n">
        <v>97.96500167</v>
      </c>
      <c r="BP20" s="3" t="n">
        <v>119.735002</v>
      </c>
      <c r="BR20" s="1" t="s">
        <v>13</v>
      </c>
      <c r="BS20" s="1" t="n">
        <v>0</v>
      </c>
      <c r="BT20" s="3" t="n">
        <v>-4.8</v>
      </c>
      <c r="BU20" s="3" t="n">
        <v>1075.769599</v>
      </c>
      <c r="BV20" s="3" t="n">
        <v>968.1926395</v>
      </c>
      <c r="BW20" s="3" t="n">
        <v>1183.346559</v>
      </c>
      <c r="BY20" s="1" t="s">
        <v>13</v>
      </c>
      <c r="BZ20" s="1" t="n">
        <v>0</v>
      </c>
      <c r="CA20" s="3" t="n">
        <v>-4.8</v>
      </c>
      <c r="CB20" s="3" t="n">
        <v>0.4303078398</v>
      </c>
      <c r="CC20" s="3" t="n">
        <v>0.3872770558</v>
      </c>
      <c r="CD20" s="3" t="n">
        <v>0.4733386238</v>
      </c>
      <c r="CF20" s="1" t="s">
        <v>13</v>
      </c>
      <c r="CG20" s="1" t="n">
        <v>0</v>
      </c>
      <c r="CH20" s="3" t="n">
        <v>-4.8</v>
      </c>
      <c r="CI20" s="3" t="n">
        <v>21.51539199</v>
      </c>
      <c r="CJ20" s="3" t="n">
        <v>19.36385279</v>
      </c>
      <c r="CK20" s="3" t="n">
        <v>23.66693119</v>
      </c>
      <c r="CM20" s="1" t="s">
        <v>13</v>
      </c>
      <c r="CN20" s="1" t="n">
        <v>0</v>
      </c>
      <c r="CO20" s="3" t="n">
        <v>-4.8</v>
      </c>
      <c r="CP20" s="3" t="n">
        <v>21.51539199</v>
      </c>
      <c r="CQ20" s="3" t="n">
        <v>19.36385279</v>
      </c>
      <c r="CR20" s="3" t="n">
        <v>23.66693119</v>
      </c>
      <c r="CT20" s="1" t="s">
        <v>14</v>
      </c>
      <c r="CU20" s="1" t="n">
        <v>0</v>
      </c>
      <c r="CV20" s="3" t="n">
        <v>-4.8</v>
      </c>
      <c r="CW20" s="3" t="n">
        <v>5474.99877</v>
      </c>
      <c r="CX20" s="3" t="n">
        <v>4927.498893</v>
      </c>
      <c r="CY20" s="3" t="n">
        <v>6022.498647</v>
      </c>
      <c r="DA20" s="1" t="s">
        <v>14</v>
      </c>
      <c r="DB20" s="1" t="n">
        <v>0</v>
      </c>
      <c r="DC20" s="3" t="n">
        <v>-4.8</v>
      </c>
      <c r="DD20" s="3" t="n">
        <v>2.189999508</v>
      </c>
      <c r="DE20" s="3" t="n">
        <v>1.970999557</v>
      </c>
      <c r="DF20" s="3" t="n">
        <v>2.408999459</v>
      </c>
      <c r="DH20" s="1" t="s">
        <v>14</v>
      </c>
      <c r="DI20" s="1" t="n">
        <v>0</v>
      </c>
      <c r="DJ20" s="3" t="n">
        <v>-4.8</v>
      </c>
      <c r="DK20" s="3" t="n">
        <v>109.4999754</v>
      </c>
      <c r="DL20" s="3" t="n">
        <v>98.54997787</v>
      </c>
      <c r="DM20" s="3" t="n">
        <v>120.4499729</v>
      </c>
      <c r="DO20" s="1" t="s">
        <v>14</v>
      </c>
      <c r="DP20" s="1" t="n">
        <v>0</v>
      </c>
      <c r="DQ20" s="3" t="n">
        <v>-4.8</v>
      </c>
      <c r="DR20" s="3" t="n">
        <v>109.4999754</v>
      </c>
      <c r="DS20" s="3" t="n">
        <v>98.54997787</v>
      </c>
      <c r="DT20" s="3" t="n">
        <v>120.4499729</v>
      </c>
      <c r="DV20" s="1" t="s">
        <v>11</v>
      </c>
      <c r="DW20" s="1" t="n">
        <v>0</v>
      </c>
      <c r="DX20" s="3" t="n">
        <v>-4.8</v>
      </c>
      <c r="DY20" s="3" t="n">
        <v>92.50000158</v>
      </c>
      <c r="DZ20" s="3" t="n">
        <v>83.25000142</v>
      </c>
      <c r="EA20" s="3" t="n">
        <v>101.7500017</v>
      </c>
      <c r="EC20" s="1" t="s">
        <v>11</v>
      </c>
      <c r="ED20" s="1" t="n">
        <v>0</v>
      </c>
      <c r="EE20" s="3" t="n">
        <v>-4.8</v>
      </c>
      <c r="EF20" s="3" t="n">
        <v>0.03700000063</v>
      </c>
      <c r="EG20" s="3" t="n">
        <v>0.03330000057</v>
      </c>
      <c r="EH20" s="3" t="n">
        <v>0.04070000069</v>
      </c>
      <c r="EJ20" s="1" t="s">
        <v>11</v>
      </c>
      <c r="EK20" s="1" t="n">
        <v>0</v>
      </c>
      <c r="EL20" s="3" t="n">
        <v>-4.8</v>
      </c>
      <c r="EM20" s="3" t="n">
        <v>1.850000032</v>
      </c>
      <c r="EN20" s="3" t="n">
        <v>1.665000028</v>
      </c>
      <c r="EO20" s="3" t="n">
        <v>2.035000035</v>
      </c>
      <c r="EQ20" s="1" t="s">
        <v>11</v>
      </c>
      <c r="ER20" s="1" t="n">
        <v>0</v>
      </c>
      <c r="ES20" s="3" t="n">
        <v>-4.8</v>
      </c>
      <c r="ET20" s="3" t="n">
        <v>1.850000032</v>
      </c>
      <c r="EU20" s="3" t="n">
        <v>1.665000028</v>
      </c>
      <c r="EV20" s="3" t="n">
        <v>2.035000035</v>
      </c>
      <c r="EX20" s="1" t="s">
        <v>12</v>
      </c>
      <c r="EY20" s="1" t="n">
        <v>0</v>
      </c>
      <c r="EZ20" s="3" t="n">
        <v>-4.8</v>
      </c>
      <c r="FA20" s="3" t="n">
        <v>5442.500093</v>
      </c>
      <c r="FB20" s="3" t="n">
        <v>4898.250084</v>
      </c>
      <c r="FC20" s="3" t="n">
        <v>5986.750102</v>
      </c>
      <c r="FE20" s="1" t="s">
        <v>12</v>
      </c>
      <c r="FF20" s="1" t="n">
        <v>0</v>
      </c>
      <c r="FG20" s="3" t="n">
        <v>-4.8</v>
      </c>
      <c r="FH20" s="3" t="n">
        <v>2.177000037</v>
      </c>
      <c r="FI20" s="3" t="n">
        <v>1.959300033</v>
      </c>
      <c r="FJ20" s="3" t="n">
        <v>2.394700041</v>
      </c>
      <c r="FL20" s="1" t="s">
        <v>12</v>
      </c>
      <c r="FM20" s="1" t="n">
        <v>0</v>
      </c>
      <c r="FN20" s="3" t="n">
        <v>-4.8</v>
      </c>
      <c r="FO20" s="3" t="n">
        <v>108.8500019</v>
      </c>
      <c r="FP20" s="3" t="n">
        <v>97.96500167</v>
      </c>
      <c r="FQ20" s="3" t="n">
        <v>119.735002</v>
      </c>
      <c r="FS20" s="1" t="s">
        <v>12</v>
      </c>
      <c r="FT20" s="1" t="n">
        <v>0</v>
      </c>
      <c r="FU20" s="3" t="n">
        <v>-4.8</v>
      </c>
      <c r="FV20" s="3" t="n">
        <v>108.8500019</v>
      </c>
      <c r="FW20" s="3" t="n">
        <v>97.96500167</v>
      </c>
      <c r="FX20" s="3" t="n">
        <v>119.735002</v>
      </c>
      <c r="FZ20" s="1" t="s">
        <v>13</v>
      </c>
      <c r="GA20" s="1" t="n">
        <v>0</v>
      </c>
      <c r="GB20" s="3" t="n">
        <v>-4.8</v>
      </c>
      <c r="GC20" s="3" t="n">
        <v>1075.769599</v>
      </c>
      <c r="GD20" s="3" t="n">
        <v>968.1926395</v>
      </c>
      <c r="GE20" s="3" t="n">
        <v>1183.346559</v>
      </c>
      <c r="GG20" s="1" t="s">
        <v>13</v>
      </c>
      <c r="GH20" s="1" t="n">
        <v>0</v>
      </c>
      <c r="GI20" s="3" t="n">
        <v>-4.8</v>
      </c>
      <c r="GJ20" s="3" t="n">
        <v>0.4303078398</v>
      </c>
      <c r="GK20" s="3" t="n">
        <v>0.3872770558</v>
      </c>
      <c r="GL20" s="3" t="n">
        <v>0.4733386238</v>
      </c>
      <c r="GN20" s="1" t="s">
        <v>13</v>
      </c>
      <c r="GO20" s="1" t="n">
        <v>0</v>
      </c>
      <c r="GP20" s="3" t="n">
        <v>-4.8</v>
      </c>
      <c r="GQ20" s="3" t="n">
        <v>21.51539199</v>
      </c>
      <c r="GR20" s="3" t="n">
        <v>19.36385279</v>
      </c>
      <c r="GS20" s="3" t="n">
        <v>23.66693119</v>
      </c>
      <c r="GU20" s="1" t="s">
        <v>13</v>
      </c>
      <c r="GV20" s="1" t="n">
        <v>0</v>
      </c>
      <c r="GW20" s="3" t="n">
        <v>-4.8</v>
      </c>
      <c r="GX20" s="3" t="n">
        <v>21.51539199</v>
      </c>
      <c r="GY20" s="3" t="n">
        <v>19.36385279</v>
      </c>
      <c r="GZ20" s="3" t="n">
        <v>23.66693119</v>
      </c>
      <c r="HB20" s="1" t="s">
        <v>14</v>
      </c>
      <c r="HC20" s="1" t="n">
        <v>0</v>
      </c>
      <c r="HD20" s="3" t="n">
        <v>-4.8</v>
      </c>
      <c r="HE20" s="3" t="n">
        <v>5474.99877</v>
      </c>
      <c r="HF20" s="3" t="n">
        <v>4927.498893</v>
      </c>
      <c r="HG20" s="3" t="n">
        <v>6022.498647</v>
      </c>
      <c r="HI20" s="1" t="s">
        <v>14</v>
      </c>
      <c r="HJ20" s="1" t="n">
        <v>0</v>
      </c>
      <c r="HK20" s="3" t="n">
        <v>-4.8</v>
      </c>
      <c r="HL20" s="3" t="n">
        <v>2.189999508</v>
      </c>
      <c r="HM20" s="3" t="n">
        <v>1.970999557</v>
      </c>
      <c r="HN20" s="3" t="n">
        <v>2.408999459</v>
      </c>
      <c r="HP20" s="1" t="s">
        <v>14</v>
      </c>
      <c r="HQ20" s="1" t="n">
        <v>0</v>
      </c>
      <c r="HR20" s="3" t="n">
        <v>-4.8</v>
      </c>
      <c r="HS20" s="3" t="n">
        <v>109.4999754</v>
      </c>
      <c r="HT20" s="3" t="n">
        <v>98.54997787</v>
      </c>
      <c r="HU20" s="3" t="n">
        <v>120.4499729</v>
      </c>
      <c r="HW20" s="1" t="s">
        <v>14</v>
      </c>
      <c r="HX20" s="1" t="n">
        <v>0</v>
      </c>
      <c r="HY20" s="3" t="n">
        <v>-4.8</v>
      </c>
      <c r="HZ20" s="3" t="n">
        <v>109.4999754</v>
      </c>
      <c r="IA20" s="3" t="n">
        <v>98.54997787</v>
      </c>
      <c r="IB20" s="3" t="n">
        <v>120.4499729</v>
      </c>
      <c r="ID20" s="1" t="s">
        <v>11</v>
      </c>
      <c r="IE20" s="1" t="n">
        <v>0</v>
      </c>
      <c r="IF20" s="3" t="n">
        <v>-4.8</v>
      </c>
      <c r="IG20" s="3" t="n">
        <v>92.50000158</v>
      </c>
      <c r="IH20" s="3" t="n">
        <v>83.25000142</v>
      </c>
      <c r="II20" s="3" t="n">
        <v>101.7500017</v>
      </c>
      <c r="IK20" s="1" t="s">
        <v>11</v>
      </c>
      <c r="IL20" s="1" t="n">
        <v>0</v>
      </c>
      <c r="IM20" s="3" t="n">
        <v>-4.8</v>
      </c>
      <c r="IN20" s="3" t="n">
        <v>0.03700000063</v>
      </c>
      <c r="IO20" s="3" t="n">
        <v>0.03330000057</v>
      </c>
      <c r="IP20" s="3" t="n">
        <v>0.04070000069</v>
      </c>
      <c r="IR20" s="1" t="s">
        <v>11</v>
      </c>
      <c r="IS20" s="1" t="n">
        <v>0</v>
      </c>
      <c r="IT20" s="3" t="n">
        <v>-4.8</v>
      </c>
      <c r="IU20" s="3" t="n">
        <v>1.850000032</v>
      </c>
      <c r="IV20" s="3" t="n">
        <v>1.665000028</v>
      </c>
      <c r="IW20" s="3" t="n">
        <v>2.035000035</v>
      </c>
      <c r="IY20" s="1" t="s">
        <v>11</v>
      </c>
      <c r="IZ20" s="1" t="n">
        <v>0</v>
      </c>
      <c r="JA20" s="3" t="n">
        <v>-4.8</v>
      </c>
      <c r="JB20" s="3" t="n">
        <v>1.850000032</v>
      </c>
      <c r="JC20" s="3" t="n">
        <v>1.665000028</v>
      </c>
      <c r="JD20" s="3" t="n">
        <v>2.035000035</v>
      </c>
      <c r="JF20" s="1" t="s">
        <v>12</v>
      </c>
      <c r="JG20" s="1" t="n">
        <v>0</v>
      </c>
      <c r="JH20" s="3" t="n">
        <v>-4.8</v>
      </c>
      <c r="JI20" s="3" t="n">
        <v>5442.500093</v>
      </c>
      <c r="JJ20" s="3" t="n">
        <v>4898.250084</v>
      </c>
      <c r="JK20" s="3" t="n">
        <v>5986.750102</v>
      </c>
      <c r="JM20" s="1" t="s">
        <v>12</v>
      </c>
      <c r="JN20" s="1" t="n">
        <v>0</v>
      </c>
      <c r="JO20" s="3" t="n">
        <v>-4.8</v>
      </c>
      <c r="JP20" s="3" t="n">
        <v>2.177000037</v>
      </c>
      <c r="JQ20" s="3" t="n">
        <v>1.959300033</v>
      </c>
      <c r="JR20" s="3" t="n">
        <v>2.394700041</v>
      </c>
      <c r="JT20" s="1" t="s">
        <v>12</v>
      </c>
      <c r="JU20" s="1" t="n">
        <v>0</v>
      </c>
      <c r="JV20" s="3" t="n">
        <v>-4.8</v>
      </c>
      <c r="JW20" s="3" t="n">
        <v>108.8500019</v>
      </c>
      <c r="JX20" s="3" t="n">
        <v>97.96500167</v>
      </c>
      <c r="JY20" s="3" t="n">
        <v>119.735002</v>
      </c>
      <c r="KA20" s="1" t="s">
        <v>12</v>
      </c>
      <c r="KB20" s="1" t="n">
        <v>0</v>
      </c>
      <c r="KC20" s="3" t="n">
        <v>-4.8</v>
      </c>
      <c r="KD20" s="3" t="n">
        <v>108.8500019</v>
      </c>
      <c r="KE20" s="3" t="n">
        <v>97.96500167</v>
      </c>
      <c r="KF20" s="3" t="n">
        <v>119.735002</v>
      </c>
      <c r="KH20" s="1" t="s">
        <v>13</v>
      </c>
      <c r="KI20" s="1" t="n">
        <v>0</v>
      </c>
      <c r="KJ20" s="3" t="n">
        <v>-4.8</v>
      </c>
      <c r="KK20" s="3" t="n">
        <v>1075.769599</v>
      </c>
      <c r="KL20" s="3" t="n">
        <v>968.1926395</v>
      </c>
      <c r="KM20" s="3" t="n">
        <v>1183.346559</v>
      </c>
      <c r="KO20" s="1" t="s">
        <v>13</v>
      </c>
      <c r="KP20" s="1" t="n">
        <v>0</v>
      </c>
      <c r="KQ20" s="3" t="n">
        <v>-4.8</v>
      </c>
      <c r="KR20" s="3" t="n">
        <v>0.4303078398</v>
      </c>
      <c r="KS20" s="3" t="n">
        <v>0.3872770558</v>
      </c>
      <c r="KT20" s="3" t="n">
        <v>0.4733386238</v>
      </c>
      <c r="KV20" s="1" t="s">
        <v>13</v>
      </c>
      <c r="KW20" s="1" t="n">
        <v>0</v>
      </c>
      <c r="KX20" s="3" t="n">
        <v>-4.8</v>
      </c>
      <c r="KY20" s="3" t="n">
        <v>21.51539199</v>
      </c>
      <c r="KZ20" s="3" t="n">
        <v>19.36385279</v>
      </c>
      <c r="LA20" s="3" t="n">
        <v>23.66693119</v>
      </c>
      <c r="LC20" s="1" t="s">
        <v>13</v>
      </c>
      <c r="LD20" s="1" t="n">
        <v>0</v>
      </c>
      <c r="LE20" s="3" t="n">
        <v>-4.8</v>
      </c>
      <c r="LF20" s="3" t="n">
        <v>21.51539199</v>
      </c>
      <c r="LG20" s="3" t="n">
        <v>19.36385279</v>
      </c>
      <c r="LH20" s="3" t="n">
        <v>23.66693119</v>
      </c>
      <c r="LJ20" s="1" t="s">
        <v>14</v>
      </c>
      <c r="LK20" s="1" t="n">
        <v>0</v>
      </c>
      <c r="LL20" s="3" t="n">
        <v>-4.8</v>
      </c>
      <c r="LM20" s="3" t="n">
        <v>5474.99877</v>
      </c>
      <c r="LN20" s="3" t="n">
        <v>4927.498893</v>
      </c>
      <c r="LO20" s="3" t="n">
        <v>6022.498647</v>
      </c>
      <c r="LQ20" s="1" t="s">
        <v>14</v>
      </c>
      <c r="LR20" s="1" t="n">
        <v>0</v>
      </c>
      <c r="LS20" s="3" t="n">
        <v>-4.8</v>
      </c>
      <c r="LT20" s="3" t="n">
        <v>2.189999508</v>
      </c>
      <c r="LU20" s="3" t="n">
        <v>1.970999557</v>
      </c>
      <c r="LV20" s="3" t="n">
        <v>2.408999459</v>
      </c>
      <c r="LX20" s="1" t="s">
        <v>14</v>
      </c>
      <c r="LY20" s="1" t="n">
        <v>0</v>
      </c>
      <c r="LZ20" s="3" t="n">
        <v>-4.8</v>
      </c>
      <c r="MA20" s="3" t="n">
        <v>109.4999754</v>
      </c>
      <c r="MB20" s="3" t="n">
        <v>98.54997787</v>
      </c>
      <c r="MC20" s="3" t="n">
        <v>120.4499729</v>
      </c>
      <c r="ME20" s="1" t="s">
        <v>14</v>
      </c>
      <c r="MF20" s="1" t="n">
        <v>0</v>
      </c>
      <c r="MG20" s="3" t="n">
        <v>-4.8</v>
      </c>
      <c r="MH20" s="3" t="n">
        <v>109.4999754</v>
      </c>
      <c r="MI20" s="3" t="n">
        <v>98.54997787</v>
      </c>
      <c r="MJ20" s="3" t="n">
        <v>120.4499729</v>
      </c>
    </row>
    <row r="21" customFormat="false" ht="51" hidden="false" customHeight="false" outlineLevel="0" collapsed="false">
      <c r="A21" s="1" t="n">
        <v>2.5179E-006</v>
      </c>
      <c r="B21" s="1" t="n">
        <v>6E-007</v>
      </c>
      <c r="C21" s="2" t="s">
        <v>17</v>
      </c>
      <c r="D21" s="1" t="s">
        <v>7</v>
      </c>
      <c r="E21" s="3" t="n">
        <v>108.85</v>
      </c>
      <c r="N21" s="1" t="s">
        <v>11</v>
      </c>
      <c r="O21" s="1" t="n">
        <v>0</v>
      </c>
      <c r="P21" s="3" t="n">
        <v>-4.7</v>
      </c>
      <c r="Q21" s="3" t="n">
        <v>92.50000158</v>
      </c>
      <c r="R21" s="3" t="n">
        <v>83.25000142</v>
      </c>
      <c r="S21" s="3" t="n">
        <v>101.7500017</v>
      </c>
      <c r="U21" s="1" t="s">
        <v>11</v>
      </c>
      <c r="V21" s="1" t="n">
        <v>0</v>
      </c>
      <c r="W21" s="3" t="n">
        <v>-4.7</v>
      </c>
      <c r="X21" s="3" t="n">
        <v>0.03700000063</v>
      </c>
      <c r="Y21" s="3" t="n">
        <v>0.03330000057</v>
      </c>
      <c r="Z21" s="3" t="n">
        <v>0.04070000069</v>
      </c>
      <c r="AB21" s="1" t="s">
        <v>11</v>
      </c>
      <c r="AC21" s="1" t="n">
        <v>0</v>
      </c>
      <c r="AD21" s="3" t="n">
        <v>-4.7</v>
      </c>
      <c r="AE21" s="3" t="n">
        <v>1.850000032</v>
      </c>
      <c r="AF21" s="3" t="n">
        <v>1.665000028</v>
      </c>
      <c r="AG21" s="3" t="n">
        <v>2.035000035</v>
      </c>
      <c r="AI21" s="1" t="s">
        <v>11</v>
      </c>
      <c r="AJ21" s="1" t="n">
        <v>0</v>
      </c>
      <c r="AK21" s="3" t="n">
        <v>-4.7</v>
      </c>
      <c r="AL21" s="3" t="n">
        <v>1.850000032</v>
      </c>
      <c r="AM21" s="3" t="n">
        <v>1.665000028</v>
      </c>
      <c r="AN21" s="3" t="n">
        <v>2.035000035</v>
      </c>
      <c r="AP21" s="1" t="s">
        <v>12</v>
      </c>
      <c r="AQ21" s="1" t="n">
        <v>0</v>
      </c>
      <c r="AR21" s="3" t="n">
        <v>-4.7</v>
      </c>
      <c r="AS21" s="3" t="n">
        <v>5442.500093</v>
      </c>
      <c r="AT21" s="3" t="n">
        <v>4898.250084</v>
      </c>
      <c r="AU21" s="3" t="n">
        <v>5986.750102</v>
      </c>
      <c r="AW21" s="1" t="s">
        <v>12</v>
      </c>
      <c r="AX21" s="1" t="n">
        <v>0</v>
      </c>
      <c r="AY21" s="3" t="n">
        <v>-4.7</v>
      </c>
      <c r="AZ21" s="3" t="n">
        <v>2.177000037</v>
      </c>
      <c r="BA21" s="3" t="n">
        <v>1.959300033</v>
      </c>
      <c r="BB21" s="3" t="n">
        <v>2.394700041</v>
      </c>
      <c r="BD21" s="1" t="s">
        <v>12</v>
      </c>
      <c r="BE21" s="1" t="n">
        <v>0</v>
      </c>
      <c r="BF21" s="3" t="n">
        <v>-4.7</v>
      </c>
      <c r="BG21" s="3" t="n">
        <v>108.8500019</v>
      </c>
      <c r="BH21" s="3" t="n">
        <v>97.96500167</v>
      </c>
      <c r="BI21" s="3" t="n">
        <v>119.735002</v>
      </c>
      <c r="BK21" s="1" t="s">
        <v>12</v>
      </c>
      <c r="BL21" s="1" t="n">
        <v>0</v>
      </c>
      <c r="BM21" s="3" t="n">
        <v>-4.7</v>
      </c>
      <c r="BN21" s="3" t="n">
        <v>108.8500019</v>
      </c>
      <c r="BO21" s="3" t="n">
        <v>97.96500167</v>
      </c>
      <c r="BP21" s="3" t="n">
        <v>119.735002</v>
      </c>
      <c r="BR21" s="1" t="s">
        <v>13</v>
      </c>
      <c r="BS21" s="1" t="n">
        <v>0</v>
      </c>
      <c r="BT21" s="3" t="n">
        <v>-4.7</v>
      </c>
      <c r="BU21" s="3" t="n">
        <v>1075.949894</v>
      </c>
      <c r="BV21" s="3" t="n">
        <v>968.3549045</v>
      </c>
      <c r="BW21" s="3" t="n">
        <v>1183.544883</v>
      </c>
      <c r="BY21" s="1" t="s">
        <v>13</v>
      </c>
      <c r="BZ21" s="1" t="n">
        <v>0</v>
      </c>
      <c r="CA21" s="3" t="n">
        <v>-4.7</v>
      </c>
      <c r="CB21" s="3" t="n">
        <v>0.4303799575</v>
      </c>
      <c r="CC21" s="3" t="n">
        <v>0.3873419618</v>
      </c>
      <c r="CD21" s="3" t="n">
        <v>0.4734179533</v>
      </c>
      <c r="CF21" s="1" t="s">
        <v>13</v>
      </c>
      <c r="CG21" s="1" t="n">
        <v>0</v>
      </c>
      <c r="CH21" s="3" t="n">
        <v>-4.7</v>
      </c>
      <c r="CI21" s="3" t="n">
        <v>21.51899788</v>
      </c>
      <c r="CJ21" s="3" t="n">
        <v>19.36709809</v>
      </c>
      <c r="CK21" s="3" t="n">
        <v>23.67089766</v>
      </c>
      <c r="CM21" s="1" t="s">
        <v>13</v>
      </c>
      <c r="CN21" s="1" t="n">
        <v>0</v>
      </c>
      <c r="CO21" s="3" t="n">
        <v>-4.7</v>
      </c>
      <c r="CP21" s="3" t="n">
        <v>21.51899788</v>
      </c>
      <c r="CQ21" s="3" t="n">
        <v>19.36709809</v>
      </c>
      <c r="CR21" s="3" t="n">
        <v>23.67089766</v>
      </c>
      <c r="CT21" s="1" t="s">
        <v>14</v>
      </c>
      <c r="CU21" s="1" t="n">
        <v>0</v>
      </c>
      <c r="CV21" s="3" t="n">
        <v>-4.7</v>
      </c>
      <c r="CW21" s="3" t="n">
        <v>5474.998333</v>
      </c>
      <c r="CX21" s="3" t="n">
        <v>4927.4985</v>
      </c>
      <c r="CY21" s="3" t="n">
        <v>6022.498166</v>
      </c>
      <c r="DA21" s="1" t="s">
        <v>14</v>
      </c>
      <c r="DB21" s="1" t="n">
        <v>0</v>
      </c>
      <c r="DC21" s="3" t="n">
        <v>-4.7</v>
      </c>
      <c r="DD21" s="3" t="n">
        <v>2.189999333</v>
      </c>
      <c r="DE21" s="3" t="n">
        <v>1.9709994</v>
      </c>
      <c r="DF21" s="3" t="n">
        <v>2.408999266</v>
      </c>
      <c r="DH21" s="1" t="s">
        <v>14</v>
      </c>
      <c r="DI21" s="1" t="n">
        <v>0</v>
      </c>
      <c r="DJ21" s="3" t="n">
        <v>-4.7</v>
      </c>
      <c r="DK21" s="3" t="n">
        <v>109.4999667</v>
      </c>
      <c r="DL21" s="3" t="n">
        <v>98.54996999</v>
      </c>
      <c r="DM21" s="3" t="n">
        <v>120.4499633</v>
      </c>
      <c r="DO21" s="1" t="s">
        <v>14</v>
      </c>
      <c r="DP21" s="1" t="n">
        <v>0</v>
      </c>
      <c r="DQ21" s="3" t="n">
        <v>-4.7</v>
      </c>
      <c r="DR21" s="3" t="n">
        <v>109.4999667</v>
      </c>
      <c r="DS21" s="3" t="n">
        <v>98.54996999</v>
      </c>
      <c r="DT21" s="3" t="n">
        <v>120.4499633</v>
      </c>
      <c r="DV21" s="1" t="s">
        <v>11</v>
      </c>
      <c r="DW21" s="1" t="n">
        <v>0</v>
      </c>
      <c r="DX21" s="3" t="n">
        <v>-4.7</v>
      </c>
      <c r="DY21" s="3" t="n">
        <v>92.50000158</v>
      </c>
      <c r="DZ21" s="3" t="n">
        <v>83.25000142</v>
      </c>
      <c r="EA21" s="3" t="n">
        <v>101.7500017</v>
      </c>
      <c r="EC21" s="1" t="s">
        <v>11</v>
      </c>
      <c r="ED21" s="1" t="n">
        <v>0</v>
      </c>
      <c r="EE21" s="3" t="n">
        <v>-4.7</v>
      </c>
      <c r="EF21" s="3" t="n">
        <v>0.03700000063</v>
      </c>
      <c r="EG21" s="3" t="n">
        <v>0.03330000057</v>
      </c>
      <c r="EH21" s="3" t="n">
        <v>0.04070000069</v>
      </c>
      <c r="EJ21" s="1" t="s">
        <v>11</v>
      </c>
      <c r="EK21" s="1" t="n">
        <v>0</v>
      </c>
      <c r="EL21" s="3" t="n">
        <v>-4.7</v>
      </c>
      <c r="EM21" s="3" t="n">
        <v>1.850000032</v>
      </c>
      <c r="EN21" s="3" t="n">
        <v>1.665000028</v>
      </c>
      <c r="EO21" s="3" t="n">
        <v>2.035000035</v>
      </c>
      <c r="EQ21" s="1" t="s">
        <v>11</v>
      </c>
      <c r="ER21" s="1" t="n">
        <v>0</v>
      </c>
      <c r="ES21" s="3" t="n">
        <v>-4.7</v>
      </c>
      <c r="ET21" s="3" t="n">
        <v>1.850000032</v>
      </c>
      <c r="EU21" s="3" t="n">
        <v>1.665000028</v>
      </c>
      <c r="EV21" s="3" t="n">
        <v>2.035000035</v>
      </c>
      <c r="EX21" s="1" t="s">
        <v>12</v>
      </c>
      <c r="EY21" s="1" t="n">
        <v>0</v>
      </c>
      <c r="EZ21" s="3" t="n">
        <v>-4.7</v>
      </c>
      <c r="FA21" s="3" t="n">
        <v>5442.500093</v>
      </c>
      <c r="FB21" s="3" t="n">
        <v>4898.250084</v>
      </c>
      <c r="FC21" s="3" t="n">
        <v>5986.750102</v>
      </c>
      <c r="FE21" s="1" t="s">
        <v>12</v>
      </c>
      <c r="FF21" s="1" t="n">
        <v>0</v>
      </c>
      <c r="FG21" s="3" t="n">
        <v>-4.7</v>
      </c>
      <c r="FH21" s="3" t="n">
        <v>2.177000037</v>
      </c>
      <c r="FI21" s="3" t="n">
        <v>1.959300033</v>
      </c>
      <c r="FJ21" s="3" t="n">
        <v>2.394700041</v>
      </c>
      <c r="FL21" s="1" t="s">
        <v>12</v>
      </c>
      <c r="FM21" s="1" t="n">
        <v>0</v>
      </c>
      <c r="FN21" s="3" t="n">
        <v>-4.7</v>
      </c>
      <c r="FO21" s="3" t="n">
        <v>108.8500019</v>
      </c>
      <c r="FP21" s="3" t="n">
        <v>97.96500167</v>
      </c>
      <c r="FQ21" s="3" t="n">
        <v>119.735002</v>
      </c>
      <c r="FS21" s="1" t="s">
        <v>12</v>
      </c>
      <c r="FT21" s="1" t="n">
        <v>0</v>
      </c>
      <c r="FU21" s="3" t="n">
        <v>-4.7</v>
      </c>
      <c r="FV21" s="3" t="n">
        <v>108.8500019</v>
      </c>
      <c r="FW21" s="3" t="n">
        <v>97.96500167</v>
      </c>
      <c r="FX21" s="3" t="n">
        <v>119.735002</v>
      </c>
      <c r="FZ21" s="1" t="s">
        <v>13</v>
      </c>
      <c r="GA21" s="1" t="n">
        <v>0</v>
      </c>
      <c r="GB21" s="3" t="n">
        <v>-4.7</v>
      </c>
      <c r="GC21" s="3" t="n">
        <v>1075.949894</v>
      </c>
      <c r="GD21" s="3" t="n">
        <v>968.3549045</v>
      </c>
      <c r="GE21" s="3" t="n">
        <v>1183.544883</v>
      </c>
      <c r="GG21" s="1" t="s">
        <v>13</v>
      </c>
      <c r="GH21" s="1" t="n">
        <v>0</v>
      </c>
      <c r="GI21" s="3" t="n">
        <v>-4.7</v>
      </c>
      <c r="GJ21" s="3" t="n">
        <v>0.4303799575</v>
      </c>
      <c r="GK21" s="3" t="n">
        <v>0.3873419618</v>
      </c>
      <c r="GL21" s="3" t="n">
        <v>0.4734179533</v>
      </c>
      <c r="GN21" s="1" t="s">
        <v>13</v>
      </c>
      <c r="GO21" s="1" t="n">
        <v>0</v>
      </c>
      <c r="GP21" s="3" t="n">
        <v>-4.7</v>
      </c>
      <c r="GQ21" s="3" t="n">
        <v>21.51899788</v>
      </c>
      <c r="GR21" s="3" t="n">
        <v>19.36709809</v>
      </c>
      <c r="GS21" s="3" t="n">
        <v>23.67089766</v>
      </c>
      <c r="GU21" s="1" t="s">
        <v>13</v>
      </c>
      <c r="GV21" s="1" t="n">
        <v>0</v>
      </c>
      <c r="GW21" s="3" t="n">
        <v>-4.7</v>
      </c>
      <c r="GX21" s="3" t="n">
        <v>21.51899788</v>
      </c>
      <c r="GY21" s="3" t="n">
        <v>19.36709809</v>
      </c>
      <c r="GZ21" s="3" t="n">
        <v>23.67089766</v>
      </c>
      <c r="HB21" s="1" t="s">
        <v>14</v>
      </c>
      <c r="HC21" s="1" t="n">
        <v>0</v>
      </c>
      <c r="HD21" s="3" t="n">
        <v>-4.7</v>
      </c>
      <c r="HE21" s="3" t="n">
        <v>5474.998333</v>
      </c>
      <c r="HF21" s="3" t="n">
        <v>4927.4985</v>
      </c>
      <c r="HG21" s="3" t="n">
        <v>6022.498166</v>
      </c>
      <c r="HI21" s="1" t="s">
        <v>14</v>
      </c>
      <c r="HJ21" s="1" t="n">
        <v>0</v>
      </c>
      <c r="HK21" s="3" t="n">
        <v>-4.7</v>
      </c>
      <c r="HL21" s="3" t="n">
        <v>2.189999333</v>
      </c>
      <c r="HM21" s="3" t="n">
        <v>1.9709994</v>
      </c>
      <c r="HN21" s="3" t="n">
        <v>2.408999266</v>
      </c>
      <c r="HP21" s="1" t="s">
        <v>14</v>
      </c>
      <c r="HQ21" s="1" t="n">
        <v>0</v>
      </c>
      <c r="HR21" s="3" t="n">
        <v>-4.7</v>
      </c>
      <c r="HS21" s="3" t="n">
        <v>109.4999667</v>
      </c>
      <c r="HT21" s="3" t="n">
        <v>98.54996999</v>
      </c>
      <c r="HU21" s="3" t="n">
        <v>120.4499633</v>
      </c>
      <c r="HW21" s="1" t="s">
        <v>14</v>
      </c>
      <c r="HX21" s="1" t="n">
        <v>0</v>
      </c>
      <c r="HY21" s="3" t="n">
        <v>-4.7</v>
      </c>
      <c r="HZ21" s="3" t="n">
        <v>109.4999667</v>
      </c>
      <c r="IA21" s="3" t="n">
        <v>98.54996999</v>
      </c>
      <c r="IB21" s="3" t="n">
        <v>120.4499633</v>
      </c>
      <c r="ID21" s="1" t="s">
        <v>11</v>
      </c>
      <c r="IE21" s="1" t="n">
        <v>0</v>
      </c>
      <c r="IF21" s="3" t="n">
        <v>-4.7</v>
      </c>
      <c r="IG21" s="3" t="n">
        <v>92.50000158</v>
      </c>
      <c r="IH21" s="3" t="n">
        <v>83.25000142</v>
      </c>
      <c r="II21" s="3" t="n">
        <v>101.7500017</v>
      </c>
      <c r="IK21" s="1" t="s">
        <v>11</v>
      </c>
      <c r="IL21" s="1" t="n">
        <v>0</v>
      </c>
      <c r="IM21" s="3" t="n">
        <v>-4.7</v>
      </c>
      <c r="IN21" s="3" t="n">
        <v>0.03700000063</v>
      </c>
      <c r="IO21" s="3" t="n">
        <v>0.03330000057</v>
      </c>
      <c r="IP21" s="3" t="n">
        <v>0.04070000069</v>
      </c>
      <c r="IR21" s="1" t="s">
        <v>11</v>
      </c>
      <c r="IS21" s="1" t="n">
        <v>0</v>
      </c>
      <c r="IT21" s="3" t="n">
        <v>-4.7</v>
      </c>
      <c r="IU21" s="3" t="n">
        <v>1.850000032</v>
      </c>
      <c r="IV21" s="3" t="n">
        <v>1.665000028</v>
      </c>
      <c r="IW21" s="3" t="n">
        <v>2.035000035</v>
      </c>
      <c r="IY21" s="1" t="s">
        <v>11</v>
      </c>
      <c r="IZ21" s="1" t="n">
        <v>0</v>
      </c>
      <c r="JA21" s="3" t="n">
        <v>-4.7</v>
      </c>
      <c r="JB21" s="3" t="n">
        <v>1.850000032</v>
      </c>
      <c r="JC21" s="3" t="n">
        <v>1.665000028</v>
      </c>
      <c r="JD21" s="3" t="n">
        <v>2.035000035</v>
      </c>
      <c r="JF21" s="1" t="s">
        <v>12</v>
      </c>
      <c r="JG21" s="1" t="n">
        <v>0</v>
      </c>
      <c r="JH21" s="3" t="n">
        <v>-4.7</v>
      </c>
      <c r="JI21" s="3" t="n">
        <v>5442.500093</v>
      </c>
      <c r="JJ21" s="3" t="n">
        <v>4898.250084</v>
      </c>
      <c r="JK21" s="3" t="n">
        <v>5986.750102</v>
      </c>
      <c r="JM21" s="1" t="s">
        <v>12</v>
      </c>
      <c r="JN21" s="1" t="n">
        <v>0</v>
      </c>
      <c r="JO21" s="3" t="n">
        <v>-4.7</v>
      </c>
      <c r="JP21" s="3" t="n">
        <v>2.177000037</v>
      </c>
      <c r="JQ21" s="3" t="n">
        <v>1.959300033</v>
      </c>
      <c r="JR21" s="3" t="n">
        <v>2.394700041</v>
      </c>
      <c r="JT21" s="1" t="s">
        <v>12</v>
      </c>
      <c r="JU21" s="1" t="n">
        <v>0</v>
      </c>
      <c r="JV21" s="3" t="n">
        <v>-4.7</v>
      </c>
      <c r="JW21" s="3" t="n">
        <v>108.8500019</v>
      </c>
      <c r="JX21" s="3" t="n">
        <v>97.96500167</v>
      </c>
      <c r="JY21" s="3" t="n">
        <v>119.735002</v>
      </c>
      <c r="KA21" s="1" t="s">
        <v>12</v>
      </c>
      <c r="KB21" s="1" t="n">
        <v>0</v>
      </c>
      <c r="KC21" s="3" t="n">
        <v>-4.7</v>
      </c>
      <c r="KD21" s="3" t="n">
        <v>108.8500019</v>
      </c>
      <c r="KE21" s="3" t="n">
        <v>97.96500167</v>
      </c>
      <c r="KF21" s="3" t="n">
        <v>119.735002</v>
      </c>
      <c r="KH21" s="1" t="s">
        <v>13</v>
      </c>
      <c r="KI21" s="1" t="n">
        <v>0</v>
      </c>
      <c r="KJ21" s="3" t="n">
        <v>-4.7</v>
      </c>
      <c r="KK21" s="3" t="n">
        <v>1075.949894</v>
      </c>
      <c r="KL21" s="3" t="n">
        <v>968.3549045</v>
      </c>
      <c r="KM21" s="3" t="n">
        <v>1183.544883</v>
      </c>
      <c r="KO21" s="1" t="s">
        <v>13</v>
      </c>
      <c r="KP21" s="1" t="n">
        <v>0</v>
      </c>
      <c r="KQ21" s="3" t="n">
        <v>-4.7</v>
      </c>
      <c r="KR21" s="3" t="n">
        <v>0.4303799575</v>
      </c>
      <c r="KS21" s="3" t="n">
        <v>0.3873419618</v>
      </c>
      <c r="KT21" s="3" t="n">
        <v>0.4734179533</v>
      </c>
      <c r="KV21" s="1" t="s">
        <v>13</v>
      </c>
      <c r="KW21" s="1" t="n">
        <v>0</v>
      </c>
      <c r="KX21" s="3" t="n">
        <v>-4.7</v>
      </c>
      <c r="KY21" s="3" t="n">
        <v>21.51899788</v>
      </c>
      <c r="KZ21" s="3" t="n">
        <v>19.36709809</v>
      </c>
      <c r="LA21" s="3" t="n">
        <v>23.67089766</v>
      </c>
      <c r="LC21" s="1" t="s">
        <v>13</v>
      </c>
      <c r="LD21" s="1" t="n">
        <v>0</v>
      </c>
      <c r="LE21" s="3" t="n">
        <v>-4.7</v>
      </c>
      <c r="LF21" s="3" t="n">
        <v>21.51899788</v>
      </c>
      <c r="LG21" s="3" t="n">
        <v>19.36709809</v>
      </c>
      <c r="LH21" s="3" t="n">
        <v>23.67089766</v>
      </c>
      <c r="LJ21" s="1" t="s">
        <v>14</v>
      </c>
      <c r="LK21" s="1" t="n">
        <v>0</v>
      </c>
      <c r="LL21" s="3" t="n">
        <v>-4.7</v>
      </c>
      <c r="LM21" s="3" t="n">
        <v>5474.998333</v>
      </c>
      <c r="LN21" s="3" t="n">
        <v>4927.4985</v>
      </c>
      <c r="LO21" s="3" t="n">
        <v>6022.498166</v>
      </c>
      <c r="LQ21" s="1" t="s">
        <v>14</v>
      </c>
      <c r="LR21" s="1" t="n">
        <v>0</v>
      </c>
      <c r="LS21" s="3" t="n">
        <v>-4.7</v>
      </c>
      <c r="LT21" s="3" t="n">
        <v>2.189999333</v>
      </c>
      <c r="LU21" s="3" t="n">
        <v>1.9709994</v>
      </c>
      <c r="LV21" s="3" t="n">
        <v>2.408999266</v>
      </c>
      <c r="LX21" s="1" t="s">
        <v>14</v>
      </c>
      <c r="LY21" s="1" t="n">
        <v>0</v>
      </c>
      <c r="LZ21" s="3" t="n">
        <v>-4.7</v>
      </c>
      <c r="MA21" s="3" t="n">
        <v>109.4999667</v>
      </c>
      <c r="MB21" s="3" t="n">
        <v>98.54996999</v>
      </c>
      <c r="MC21" s="3" t="n">
        <v>120.4499633</v>
      </c>
      <c r="ME21" s="1" t="s">
        <v>14</v>
      </c>
      <c r="MF21" s="1" t="n">
        <v>0</v>
      </c>
      <c r="MG21" s="3" t="n">
        <v>-4.7</v>
      </c>
      <c r="MH21" s="3" t="n">
        <v>109.4999667</v>
      </c>
      <c r="MI21" s="3" t="n">
        <v>98.54996999</v>
      </c>
      <c r="MJ21" s="3" t="n">
        <v>120.4499633</v>
      </c>
    </row>
    <row r="22" customFormat="false" ht="51" hidden="false" customHeight="false" outlineLevel="0" collapsed="false">
      <c r="A22" s="1" t="n">
        <v>2E-006</v>
      </c>
      <c r="B22" s="1" t="n">
        <v>6E-007</v>
      </c>
      <c r="C22" s="2" t="s">
        <v>18</v>
      </c>
      <c r="D22" s="1" t="s">
        <v>7</v>
      </c>
      <c r="E22" s="1" t="n">
        <v>92.5</v>
      </c>
      <c r="N22" s="1" t="s">
        <v>11</v>
      </c>
      <c r="O22" s="1" t="n">
        <v>0</v>
      </c>
      <c r="P22" s="3" t="n">
        <v>-4.6</v>
      </c>
      <c r="Q22" s="3" t="n">
        <v>92.50000158</v>
      </c>
      <c r="R22" s="3" t="n">
        <v>83.25000142</v>
      </c>
      <c r="S22" s="3" t="n">
        <v>101.7500017</v>
      </c>
      <c r="U22" s="1" t="s">
        <v>11</v>
      </c>
      <c r="V22" s="1" t="n">
        <v>0</v>
      </c>
      <c r="W22" s="3" t="n">
        <v>-4.6</v>
      </c>
      <c r="X22" s="3" t="n">
        <v>0.03700000063</v>
      </c>
      <c r="Y22" s="3" t="n">
        <v>0.03330000057</v>
      </c>
      <c r="Z22" s="3" t="n">
        <v>0.04070000069</v>
      </c>
      <c r="AB22" s="1" t="s">
        <v>11</v>
      </c>
      <c r="AC22" s="1" t="n">
        <v>0</v>
      </c>
      <c r="AD22" s="3" t="n">
        <v>-4.6</v>
      </c>
      <c r="AE22" s="3" t="n">
        <v>1.850000032</v>
      </c>
      <c r="AF22" s="3" t="n">
        <v>1.665000028</v>
      </c>
      <c r="AG22" s="3" t="n">
        <v>2.035000035</v>
      </c>
      <c r="AI22" s="1" t="s">
        <v>11</v>
      </c>
      <c r="AJ22" s="1" t="n">
        <v>0</v>
      </c>
      <c r="AK22" s="3" t="n">
        <v>-4.6</v>
      </c>
      <c r="AL22" s="3" t="n">
        <v>1.850000032</v>
      </c>
      <c r="AM22" s="3" t="n">
        <v>1.665000028</v>
      </c>
      <c r="AN22" s="3" t="n">
        <v>2.035000035</v>
      </c>
      <c r="AP22" s="1" t="s">
        <v>12</v>
      </c>
      <c r="AQ22" s="1" t="n">
        <v>0</v>
      </c>
      <c r="AR22" s="3" t="n">
        <v>-4.6</v>
      </c>
      <c r="AS22" s="3" t="n">
        <v>5442.500093</v>
      </c>
      <c r="AT22" s="3" t="n">
        <v>4898.250084</v>
      </c>
      <c r="AU22" s="3" t="n">
        <v>5986.750102</v>
      </c>
      <c r="AW22" s="1" t="s">
        <v>12</v>
      </c>
      <c r="AX22" s="1" t="n">
        <v>0</v>
      </c>
      <c r="AY22" s="3" t="n">
        <v>-4.6</v>
      </c>
      <c r="AZ22" s="3" t="n">
        <v>2.177000037</v>
      </c>
      <c r="BA22" s="3" t="n">
        <v>1.959300033</v>
      </c>
      <c r="BB22" s="3" t="n">
        <v>2.394700041</v>
      </c>
      <c r="BD22" s="1" t="s">
        <v>12</v>
      </c>
      <c r="BE22" s="1" t="n">
        <v>0</v>
      </c>
      <c r="BF22" s="3" t="n">
        <v>-4.6</v>
      </c>
      <c r="BG22" s="3" t="n">
        <v>108.8500019</v>
      </c>
      <c r="BH22" s="3" t="n">
        <v>97.96500167</v>
      </c>
      <c r="BI22" s="3" t="n">
        <v>119.735002</v>
      </c>
      <c r="BK22" s="1" t="s">
        <v>12</v>
      </c>
      <c r="BL22" s="1" t="n">
        <v>0</v>
      </c>
      <c r="BM22" s="3" t="n">
        <v>-4.6</v>
      </c>
      <c r="BN22" s="3" t="n">
        <v>108.8500019</v>
      </c>
      <c r="BO22" s="3" t="n">
        <v>97.96500167</v>
      </c>
      <c r="BP22" s="3" t="n">
        <v>119.735002</v>
      </c>
      <c r="BR22" s="1" t="s">
        <v>13</v>
      </c>
      <c r="BS22" s="1" t="n">
        <v>0</v>
      </c>
      <c r="BT22" s="3" t="n">
        <v>-4.6</v>
      </c>
      <c r="BU22" s="3" t="n">
        <v>1076.172415</v>
      </c>
      <c r="BV22" s="3" t="n">
        <v>968.5551739</v>
      </c>
      <c r="BW22" s="3" t="n">
        <v>1183.789657</v>
      </c>
      <c r="BY22" s="1" t="s">
        <v>13</v>
      </c>
      <c r="BZ22" s="1" t="n">
        <v>0</v>
      </c>
      <c r="CA22" s="3" t="n">
        <v>-4.6</v>
      </c>
      <c r="CB22" s="3" t="n">
        <v>0.4304689662</v>
      </c>
      <c r="CC22" s="3" t="n">
        <v>0.3874220696</v>
      </c>
      <c r="CD22" s="3" t="n">
        <v>0.4735158628</v>
      </c>
      <c r="CF22" s="1" t="s">
        <v>13</v>
      </c>
      <c r="CG22" s="1" t="n">
        <v>0</v>
      </c>
      <c r="CH22" s="3" t="n">
        <v>-4.6</v>
      </c>
      <c r="CI22" s="3" t="n">
        <v>21.52344831</v>
      </c>
      <c r="CJ22" s="3" t="n">
        <v>19.37110348</v>
      </c>
      <c r="CK22" s="3" t="n">
        <v>23.67579314</v>
      </c>
      <c r="CM22" s="1" t="s">
        <v>13</v>
      </c>
      <c r="CN22" s="1" t="n">
        <v>0</v>
      </c>
      <c r="CO22" s="3" t="n">
        <v>-4.6</v>
      </c>
      <c r="CP22" s="3" t="n">
        <v>21.52344831</v>
      </c>
      <c r="CQ22" s="3" t="n">
        <v>19.37110348</v>
      </c>
      <c r="CR22" s="3" t="n">
        <v>23.67579314</v>
      </c>
      <c r="CT22" s="1" t="s">
        <v>14</v>
      </c>
      <c r="CU22" s="1" t="n">
        <v>0</v>
      </c>
      <c r="CV22" s="3" t="n">
        <v>-4.6</v>
      </c>
      <c r="CW22" s="3" t="n">
        <v>5474.997751</v>
      </c>
      <c r="CX22" s="3" t="n">
        <v>4927.497975</v>
      </c>
      <c r="CY22" s="3" t="n">
        <v>6022.497526</v>
      </c>
      <c r="DA22" s="1" t="s">
        <v>14</v>
      </c>
      <c r="DB22" s="1" t="n">
        <v>0</v>
      </c>
      <c r="DC22" s="3" t="n">
        <v>-4.6</v>
      </c>
      <c r="DD22" s="3" t="n">
        <v>2.1899991</v>
      </c>
      <c r="DE22" s="3" t="n">
        <v>1.97099919</v>
      </c>
      <c r="DF22" s="3" t="n">
        <v>2.40899901</v>
      </c>
      <c r="DH22" s="1" t="s">
        <v>14</v>
      </c>
      <c r="DI22" s="1" t="n">
        <v>0</v>
      </c>
      <c r="DJ22" s="3" t="n">
        <v>-4.6</v>
      </c>
      <c r="DK22" s="3" t="n">
        <v>109.499955</v>
      </c>
      <c r="DL22" s="3" t="n">
        <v>98.54995951</v>
      </c>
      <c r="DM22" s="3" t="n">
        <v>120.4499505</v>
      </c>
      <c r="DO22" s="1" t="s">
        <v>14</v>
      </c>
      <c r="DP22" s="1" t="n">
        <v>0</v>
      </c>
      <c r="DQ22" s="3" t="n">
        <v>-4.6</v>
      </c>
      <c r="DR22" s="3" t="n">
        <v>109.499955</v>
      </c>
      <c r="DS22" s="3" t="n">
        <v>98.54995951</v>
      </c>
      <c r="DT22" s="3" t="n">
        <v>120.4499505</v>
      </c>
      <c r="DV22" s="1" t="s">
        <v>11</v>
      </c>
      <c r="DW22" s="1" t="n">
        <v>0</v>
      </c>
      <c r="DX22" s="3" t="n">
        <v>-4.6</v>
      </c>
      <c r="DY22" s="3" t="n">
        <v>92.50000158</v>
      </c>
      <c r="DZ22" s="3" t="n">
        <v>83.25000142</v>
      </c>
      <c r="EA22" s="3" t="n">
        <v>101.7500017</v>
      </c>
      <c r="EC22" s="1" t="s">
        <v>11</v>
      </c>
      <c r="ED22" s="1" t="n">
        <v>0</v>
      </c>
      <c r="EE22" s="3" t="n">
        <v>-4.6</v>
      </c>
      <c r="EF22" s="3" t="n">
        <v>0.03700000063</v>
      </c>
      <c r="EG22" s="3" t="n">
        <v>0.03330000057</v>
      </c>
      <c r="EH22" s="3" t="n">
        <v>0.04070000069</v>
      </c>
      <c r="EJ22" s="1" t="s">
        <v>11</v>
      </c>
      <c r="EK22" s="1" t="n">
        <v>0</v>
      </c>
      <c r="EL22" s="3" t="n">
        <v>-4.6</v>
      </c>
      <c r="EM22" s="3" t="n">
        <v>1.850000032</v>
      </c>
      <c r="EN22" s="3" t="n">
        <v>1.665000028</v>
      </c>
      <c r="EO22" s="3" t="n">
        <v>2.035000035</v>
      </c>
      <c r="EQ22" s="1" t="s">
        <v>11</v>
      </c>
      <c r="ER22" s="1" t="n">
        <v>0</v>
      </c>
      <c r="ES22" s="3" t="n">
        <v>-4.6</v>
      </c>
      <c r="ET22" s="3" t="n">
        <v>1.850000032</v>
      </c>
      <c r="EU22" s="3" t="n">
        <v>1.665000028</v>
      </c>
      <c r="EV22" s="3" t="n">
        <v>2.035000035</v>
      </c>
      <c r="EX22" s="1" t="s">
        <v>12</v>
      </c>
      <c r="EY22" s="1" t="n">
        <v>0</v>
      </c>
      <c r="EZ22" s="3" t="n">
        <v>-4.6</v>
      </c>
      <c r="FA22" s="3" t="n">
        <v>5442.500093</v>
      </c>
      <c r="FB22" s="3" t="n">
        <v>4898.250084</v>
      </c>
      <c r="FC22" s="3" t="n">
        <v>5986.750102</v>
      </c>
      <c r="FE22" s="1" t="s">
        <v>12</v>
      </c>
      <c r="FF22" s="1" t="n">
        <v>0</v>
      </c>
      <c r="FG22" s="3" t="n">
        <v>-4.6</v>
      </c>
      <c r="FH22" s="3" t="n">
        <v>2.177000037</v>
      </c>
      <c r="FI22" s="3" t="n">
        <v>1.959300033</v>
      </c>
      <c r="FJ22" s="3" t="n">
        <v>2.394700041</v>
      </c>
      <c r="FL22" s="1" t="s">
        <v>12</v>
      </c>
      <c r="FM22" s="1" t="n">
        <v>0</v>
      </c>
      <c r="FN22" s="3" t="n">
        <v>-4.6</v>
      </c>
      <c r="FO22" s="3" t="n">
        <v>108.8500019</v>
      </c>
      <c r="FP22" s="3" t="n">
        <v>97.96500167</v>
      </c>
      <c r="FQ22" s="3" t="n">
        <v>119.735002</v>
      </c>
      <c r="FS22" s="1" t="s">
        <v>12</v>
      </c>
      <c r="FT22" s="1" t="n">
        <v>0</v>
      </c>
      <c r="FU22" s="3" t="n">
        <v>-4.6</v>
      </c>
      <c r="FV22" s="3" t="n">
        <v>108.8500019</v>
      </c>
      <c r="FW22" s="3" t="n">
        <v>97.96500167</v>
      </c>
      <c r="FX22" s="3" t="n">
        <v>119.735002</v>
      </c>
      <c r="FZ22" s="1" t="s">
        <v>13</v>
      </c>
      <c r="GA22" s="1" t="n">
        <v>0</v>
      </c>
      <c r="GB22" s="3" t="n">
        <v>-4.6</v>
      </c>
      <c r="GC22" s="3" t="n">
        <v>1076.172415</v>
      </c>
      <c r="GD22" s="3" t="n">
        <v>968.5551739</v>
      </c>
      <c r="GE22" s="3" t="n">
        <v>1183.789657</v>
      </c>
      <c r="GG22" s="1" t="s">
        <v>13</v>
      </c>
      <c r="GH22" s="1" t="n">
        <v>0</v>
      </c>
      <c r="GI22" s="3" t="n">
        <v>-4.6</v>
      </c>
      <c r="GJ22" s="3" t="n">
        <v>0.4304689662</v>
      </c>
      <c r="GK22" s="3" t="n">
        <v>0.3874220696</v>
      </c>
      <c r="GL22" s="3" t="n">
        <v>0.4735158628</v>
      </c>
      <c r="GN22" s="1" t="s">
        <v>13</v>
      </c>
      <c r="GO22" s="1" t="n">
        <v>0</v>
      </c>
      <c r="GP22" s="3" t="n">
        <v>-4.6</v>
      </c>
      <c r="GQ22" s="3" t="n">
        <v>21.52344831</v>
      </c>
      <c r="GR22" s="3" t="n">
        <v>19.37110348</v>
      </c>
      <c r="GS22" s="3" t="n">
        <v>23.67579314</v>
      </c>
      <c r="GU22" s="1" t="s">
        <v>13</v>
      </c>
      <c r="GV22" s="1" t="n">
        <v>0</v>
      </c>
      <c r="GW22" s="3" t="n">
        <v>-4.6</v>
      </c>
      <c r="GX22" s="3" t="n">
        <v>21.52344831</v>
      </c>
      <c r="GY22" s="3" t="n">
        <v>19.37110348</v>
      </c>
      <c r="GZ22" s="3" t="n">
        <v>23.67579314</v>
      </c>
      <c r="HB22" s="1" t="s">
        <v>14</v>
      </c>
      <c r="HC22" s="1" t="n">
        <v>0</v>
      </c>
      <c r="HD22" s="3" t="n">
        <v>-4.6</v>
      </c>
      <c r="HE22" s="3" t="n">
        <v>5474.997751</v>
      </c>
      <c r="HF22" s="3" t="n">
        <v>4927.497975</v>
      </c>
      <c r="HG22" s="3" t="n">
        <v>6022.497526</v>
      </c>
      <c r="HI22" s="1" t="s">
        <v>14</v>
      </c>
      <c r="HJ22" s="1" t="n">
        <v>0</v>
      </c>
      <c r="HK22" s="3" t="n">
        <v>-4.6</v>
      </c>
      <c r="HL22" s="3" t="n">
        <v>2.1899991</v>
      </c>
      <c r="HM22" s="3" t="n">
        <v>1.97099919</v>
      </c>
      <c r="HN22" s="3" t="n">
        <v>2.40899901</v>
      </c>
      <c r="HP22" s="1" t="s">
        <v>14</v>
      </c>
      <c r="HQ22" s="1" t="n">
        <v>0</v>
      </c>
      <c r="HR22" s="3" t="n">
        <v>-4.6</v>
      </c>
      <c r="HS22" s="3" t="n">
        <v>109.499955</v>
      </c>
      <c r="HT22" s="3" t="n">
        <v>98.54995951</v>
      </c>
      <c r="HU22" s="3" t="n">
        <v>120.4499505</v>
      </c>
      <c r="HW22" s="1" t="s">
        <v>14</v>
      </c>
      <c r="HX22" s="1" t="n">
        <v>0</v>
      </c>
      <c r="HY22" s="3" t="n">
        <v>-4.6</v>
      </c>
      <c r="HZ22" s="3" t="n">
        <v>109.499955</v>
      </c>
      <c r="IA22" s="3" t="n">
        <v>98.54995951</v>
      </c>
      <c r="IB22" s="3" t="n">
        <v>120.4499505</v>
      </c>
      <c r="ID22" s="1" t="s">
        <v>11</v>
      </c>
      <c r="IE22" s="1" t="n">
        <v>0</v>
      </c>
      <c r="IF22" s="3" t="n">
        <v>-4.6</v>
      </c>
      <c r="IG22" s="3" t="n">
        <v>92.50000158</v>
      </c>
      <c r="IH22" s="3" t="n">
        <v>83.25000142</v>
      </c>
      <c r="II22" s="3" t="n">
        <v>101.7500017</v>
      </c>
      <c r="IK22" s="1" t="s">
        <v>11</v>
      </c>
      <c r="IL22" s="1" t="n">
        <v>0</v>
      </c>
      <c r="IM22" s="3" t="n">
        <v>-4.6</v>
      </c>
      <c r="IN22" s="3" t="n">
        <v>0.03700000063</v>
      </c>
      <c r="IO22" s="3" t="n">
        <v>0.03330000057</v>
      </c>
      <c r="IP22" s="3" t="n">
        <v>0.04070000069</v>
      </c>
      <c r="IR22" s="1" t="s">
        <v>11</v>
      </c>
      <c r="IS22" s="1" t="n">
        <v>0</v>
      </c>
      <c r="IT22" s="3" t="n">
        <v>-4.6</v>
      </c>
      <c r="IU22" s="3" t="n">
        <v>1.850000032</v>
      </c>
      <c r="IV22" s="3" t="n">
        <v>1.665000028</v>
      </c>
      <c r="IW22" s="3" t="n">
        <v>2.035000035</v>
      </c>
      <c r="IY22" s="1" t="s">
        <v>11</v>
      </c>
      <c r="IZ22" s="1" t="n">
        <v>0</v>
      </c>
      <c r="JA22" s="3" t="n">
        <v>-4.6</v>
      </c>
      <c r="JB22" s="3" t="n">
        <v>1.850000032</v>
      </c>
      <c r="JC22" s="3" t="n">
        <v>1.665000028</v>
      </c>
      <c r="JD22" s="3" t="n">
        <v>2.035000035</v>
      </c>
      <c r="JF22" s="1" t="s">
        <v>12</v>
      </c>
      <c r="JG22" s="1" t="n">
        <v>0</v>
      </c>
      <c r="JH22" s="3" t="n">
        <v>-4.6</v>
      </c>
      <c r="JI22" s="3" t="n">
        <v>5442.500093</v>
      </c>
      <c r="JJ22" s="3" t="n">
        <v>4898.250084</v>
      </c>
      <c r="JK22" s="3" t="n">
        <v>5986.750102</v>
      </c>
      <c r="JM22" s="1" t="s">
        <v>12</v>
      </c>
      <c r="JN22" s="1" t="n">
        <v>0</v>
      </c>
      <c r="JO22" s="3" t="n">
        <v>-4.6</v>
      </c>
      <c r="JP22" s="3" t="n">
        <v>2.177000037</v>
      </c>
      <c r="JQ22" s="3" t="n">
        <v>1.959300033</v>
      </c>
      <c r="JR22" s="3" t="n">
        <v>2.394700041</v>
      </c>
      <c r="JT22" s="1" t="s">
        <v>12</v>
      </c>
      <c r="JU22" s="1" t="n">
        <v>0</v>
      </c>
      <c r="JV22" s="3" t="n">
        <v>-4.6</v>
      </c>
      <c r="JW22" s="3" t="n">
        <v>108.8500019</v>
      </c>
      <c r="JX22" s="3" t="n">
        <v>97.96500167</v>
      </c>
      <c r="JY22" s="3" t="n">
        <v>119.735002</v>
      </c>
      <c r="KA22" s="1" t="s">
        <v>12</v>
      </c>
      <c r="KB22" s="1" t="n">
        <v>0</v>
      </c>
      <c r="KC22" s="3" t="n">
        <v>-4.6</v>
      </c>
      <c r="KD22" s="3" t="n">
        <v>108.8500019</v>
      </c>
      <c r="KE22" s="3" t="n">
        <v>97.96500167</v>
      </c>
      <c r="KF22" s="3" t="n">
        <v>119.735002</v>
      </c>
      <c r="KH22" s="1" t="s">
        <v>13</v>
      </c>
      <c r="KI22" s="1" t="n">
        <v>0</v>
      </c>
      <c r="KJ22" s="3" t="n">
        <v>-4.6</v>
      </c>
      <c r="KK22" s="3" t="n">
        <v>1076.172415</v>
      </c>
      <c r="KL22" s="3" t="n">
        <v>968.5551739</v>
      </c>
      <c r="KM22" s="3" t="n">
        <v>1183.789657</v>
      </c>
      <c r="KO22" s="1" t="s">
        <v>13</v>
      </c>
      <c r="KP22" s="1" t="n">
        <v>0</v>
      </c>
      <c r="KQ22" s="3" t="n">
        <v>-4.6</v>
      </c>
      <c r="KR22" s="3" t="n">
        <v>0.4304689662</v>
      </c>
      <c r="KS22" s="3" t="n">
        <v>0.3874220696</v>
      </c>
      <c r="KT22" s="3" t="n">
        <v>0.4735158628</v>
      </c>
      <c r="KV22" s="1" t="s">
        <v>13</v>
      </c>
      <c r="KW22" s="1" t="n">
        <v>0</v>
      </c>
      <c r="KX22" s="3" t="n">
        <v>-4.6</v>
      </c>
      <c r="KY22" s="3" t="n">
        <v>21.52344831</v>
      </c>
      <c r="KZ22" s="3" t="n">
        <v>19.37110348</v>
      </c>
      <c r="LA22" s="3" t="n">
        <v>23.67579314</v>
      </c>
      <c r="LC22" s="1" t="s">
        <v>13</v>
      </c>
      <c r="LD22" s="1" t="n">
        <v>0</v>
      </c>
      <c r="LE22" s="3" t="n">
        <v>-4.6</v>
      </c>
      <c r="LF22" s="3" t="n">
        <v>21.52344831</v>
      </c>
      <c r="LG22" s="3" t="n">
        <v>19.37110348</v>
      </c>
      <c r="LH22" s="3" t="n">
        <v>23.67579314</v>
      </c>
      <c r="LJ22" s="1" t="s">
        <v>14</v>
      </c>
      <c r="LK22" s="1" t="n">
        <v>0</v>
      </c>
      <c r="LL22" s="3" t="n">
        <v>-4.6</v>
      </c>
      <c r="LM22" s="3" t="n">
        <v>5474.997751</v>
      </c>
      <c r="LN22" s="3" t="n">
        <v>4927.497975</v>
      </c>
      <c r="LO22" s="3" t="n">
        <v>6022.497526</v>
      </c>
      <c r="LQ22" s="1" t="s">
        <v>14</v>
      </c>
      <c r="LR22" s="1" t="n">
        <v>0</v>
      </c>
      <c r="LS22" s="3" t="n">
        <v>-4.6</v>
      </c>
      <c r="LT22" s="3" t="n">
        <v>2.1899991</v>
      </c>
      <c r="LU22" s="3" t="n">
        <v>1.97099919</v>
      </c>
      <c r="LV22" s="3" t="n">
        <v>2.40899901</v>
      </c>
      <c r="LX22" s="1" t="s">
        <v>14</v>
      </c>
      <c r="LY22" s="1" t="n">
        <v>0</v>
      </c>
      <c r="LZ22" s="3" t="n">
        <v>-4.6</v>
      </c>
      <c r="MA22" s="3" t="n">
        <v>109.499955</v>
      </c>
      <c r="MB22" s="3" t="n">
        <v>98.54995951</v>
      </c>
      <c r="MC22" s="3" t="n">
        <v>120.4499505</v>
      </c>
      <c r="ME22" s="1" t="s">
        <v>14</v>
      </c>
      <c r="MF22" s="1" t="n">
        <v>0</v>
      </c>
      <c r="MG22" s="3" t="n">
        <v>-4.6</v>
      </c>
      <c r="MH22" s="3" t="n">
        <v>109.499955</v>
      </c>
      <c r="MI22" s="3" t="n">
        <v>98.54995951</v>
      </c>
      <c r="MJ22" s="3" t="n">
        <v>120.4499505</v>
      </c>
    </row>
    <row r="23" customFormat="false" ht="38.25" hidden="false" customHeight="false" outlineLevel="0" collapsed="false">
      <c r="C23" s="2" t="s">
        <v>19</v>
      </c>
      <c r="D23" s="1" t="s">
        <v>7</v>
      </c>
      <c r="E23" s="3" t="n">
        <v>0.037</v>
      </c>
      <c r="N23" s="1" t="s">
        <v>11</v>
      </c>
      <c r="O23" s="1" t="n">
        <v>0</v>
      </c>
      <c r="P23" s="3" t="n">
        <v>-4.5</v>
      </c>
      <c r="Q23" s="3" t="n">
        <v>92.50000158</v>
      </c>
      <c r="R23" s="3" t="n">
        <v>83.25000142</v>
      </c>
      <c r="S23" s="3" t="n">
        <v>101.7500017</v>
      </c>
      <c r="U23" s="1" t="s">
        <v>11</v>
      </c>
      <c r="V23" s="1" t="n">
        <v>0</v>
      </c>
      <c r="W23" s="3" t="n">
        <v>-4.5</v>
      </c>
      <c r="X23" s="3" t="n">
        <v>0.03700000063</v>
      </c>
      <c r="Y23" s="3" t="n">
        <v>0.03330000057</v>
      </c>
      <c r="Z23" s="3" t="n">
        <v>0.04070000069</v>
      </c>
      <c r="AB23" s="1" t="s">
        <v>11</v>
      </c>
      <c r="AC23" s="1" t="n">
        <v>0</v>
      </c>
      <c r="AD23" s="3" t="n">
        <v>-4.5</v>
      </c>
      <c r="AE23" s="3" t="n">
        <v>1.850000032</v>
      </c>
      <c r="AF23" s="3" t="n">
        <v>1.665000028</v>
      </c>
      <c r="AG23" s="3" t="n">
        <v>2.035000035</v>
      </c>
      <c r="AI23" s="1" t="s">
        <v>11</v>
      </c>
      <c r="AJ23" s="1" t="n">
        <v>0</v>
      </c>
      <c r="AK23" s="3" t="n">
        <v>-4.5</v>
      </c>
      <c r="AL23" s="3" t="n">
        <v>1.850000032</v>
      </c>
      <c r="AM23" s="3" t="n">
        <v>1.665000028</v>
      </c>
      <c r="AN23" s="3" t="n">
        <v>2.035000035</v>
      </c>
      <c r="AP23" s="1" t="s">
        <v>12</v>
      </c>
      <c r="AQ23" s="1" t="n">
        <v>0</v>
      </c>
      <c r="AR23" s="3" t="n">
        <v>-4.5</v>
      </c>
      <c r="AS23" s="3" t="n">
        <v>5442.500093</v>
      </c>
      <c r="AT23" s="3" t="n">
        <v>4898.250084</v>
      </c>
      <c r="AU23" s="3" t="n">
        <v>5986.750102</v>
      </c>
      <c r="AW23" s="1" t="s">
        <v>12</v>
      </c>
      <c r="AX23" s="1" t="n">
        <v>0</v>
      </c>
      <c r="AY23" s="3" t="n">
        <v>-4.5</v>
      </c>
      <c r="AZ23" s="3" t="n">
        <v>2.177000037</v>
      </c>
      <c r="BA23" s="3" t="n">
        <v>1.959300033</v>
      </c>
      <c r="BB23" s="3" t="n">
        <v>2.394700041</v>
      </c>
      <c r="BD23" s="1" t="s">
        <v>12</v>
      </c>
      <c r="BE23" s="1" t="n">
        <v>0</v>
      </c>
      <c r="BF23" s="3" t="n">
        <v>-4.5</v>
      </c>
      <c r="BG23" s="3" t="n">
        <v>108.8500019</v>
      </c>
      <c r="BH23" s="3" t="n">
        <v>97.96500167</v>
      </c>
      <c r="BI23" s="3" t="n">
        <v>119.735002</v>
      </c>
      <c r="BK23" s="1" t="s">
        <v>12</v>
      </c>
      <c r="BL23" s="1" t="n">
        <v>0</v>
      </c>
      <c r="BM23" s="3" t="n">
        <v>-4.5</v>
      </c>
      <c r="BN23" s="3" t="n">
        <v>108.8500019</v>
      </c>
      <c r="BO23" s="3" t="n">
        <v>97.96500167</v>
      </c>
      <c r="BP23" s="3" t="n">
        <v>119.735002</v>
      </c>
      <c r="BR23" s="1" t="s">
        <v>13</v>
      </c>
      <c r="BS23" s="1" t="n">
        <v>0</v>
      </c>
      <c r="BT23" s="3" t="n">
        <v>-4.5</v>
      </c>
      <c r="BU23" s="3" t="n">
        <v>1076.447048</v>
      </c>
      <c r="BV23" s="3" t="n">
        <v>968.8023436</v>
      </c>
      <c r="BW23" s="3" t="n">
        <v>1184.091753</v>
      </c>
      <c r="BY23" s="1" t="s">
        <v>13</v>
      </c>
      <c r="BZ23" s="1" t="n">
        <v>0</v>
      </c>
      <c r="CA23" s="3" t="n">
        <v>-4.5</v>
      </c>
      <c r="CB23" s="3" t="n">
        <v>0.4305788194</v>
      </c>
      <c r="CC23" s="3" t="n">
        <v>0.3875209374</v>
      </c>
      <c r="CD23" s="3" t="n">
        <v>0.4736367013</v>
      </c>
      <c r="CF23" s="1" t="s">
        <v>13</v>
      </c>
      <c r="CG23" s="1" t="n">
        <v>0</v>
      </c>
      <c r="CH23" s="3" t="n">
        <v>-4.5</v>
      </c>
      <c r="CI23" s="3" t="n">
        <v>21.52894097</v>
      </c>
      <c r="CJ23" s="3" t="n">
        <v>19.37604687</v>
      </c>
      <c r="CK23" s="3" t="n">
        <v>23.68183506</v>
      </c>
      <c r="CM23" s="1" t="s">
        <v>13</v>
      </c>
      <c r="CN23" s="1" t="n">
        <v>0</v>
      </c>
      <c r="CO23" s="3" t="n">
        <v>-4.5</v>
      </c>
      <c r="CP23" s="3" t="n">
        <v>21.52894097</v>
      </c>
      <c r="CQ23" s="3" t="n">
        <v>19.37604687</v>
      </c>
      <c r="CR23" s="3" t="n">
        <v>23.68183506</v>
      </c>
      <c r="CT23" s="1" t="s">
        <v>14</v>
      </c>
      <c r="CU23" s="1" t="n">
        <v>0</v>
      </c>
      <c r="CV23" s="3" t="n">
        <v>-4.5</v>
      </c>
      <c r="CW23" s="3" t="n">
        <v>5474.996976</v>
      </c>
      <c r="CX23" s="3" t="n">
        <v>4927.497278</v>
      </c>
      <c r="CY23" s="3" t="n">
        <v>6022.496673</v>
      </c>
      <c r="DA23" s="1" t="s">
        <v>14</v>
      </c>
      <c r="DB23" s="1" t="n">
        <v>0</v>
      </c>
      <c r="DC23" s="3" t="n">
        <v>-4.5</v>
      </c>
      <c r="DD23" s="3" t="n">
        <v>2.18999879</v>
      </c>
      <c r="DE23" s="3" t="n">
        <v>1.970998911</v>
      </c>
      <c r="DF23" s="3" t="n">
        <v>2.408998669</v>
      </c>
      <c r="DH23" s="1" t="s">
        <v>14</v>
      </c>
      <c r="DI23" s="1" t="n">
        <v>0</v>
      </c>
      <c r="DJ23" s="3" t="n">
        <v>-4.5</v>
      </c>
      <c r="DK23" s="3" t="n">
        <v>109.4999395</v>
      </c>
      <c r="DL23" s="3" t="n">
        <v>98.54994556</v>
      </c>
      <c r="DM23" s="3" t="n">
        <v>120.4499335</v>
      </c>
      <c r="DO23" s="1" t="s">
        <v>14</v>
      </c>
      <c r="DP23" s="1" t="n">
        <v>0</v>
      </c>
      <c r="DQ23" s="3" t="n">
        <v>-4.5</v>
      </c>
      <c r="DR23" s="3" t="n">
        <v>109.4999395</v>
      </c>
      <c r="DS23" s="3" t="n">
        <v>98.54994556</v>
      </c>
      <c r="DT23" s="3" t="n">
        <v>120.4499335</v>
      </c>
      <c r="DV23" s="1" t="s">
        <v>11</v>
      </c>
      <c r="DW23" s="1" t="n">
        <v>0</v>
      </c>
      <c r="DX23" s="3" t="n">
        <v>-4.5</v>
      </c>
      <c r="DY23" s="3" t="n">
        <v>92.50000158</v>
      </c>
      <c r="DZ23" s="3" t="n">
        <v>83.25000142</v>
      </c>
      <c r="EA23" s="3" t="n">
        <v>101.7500017</v>
      </c>
      <c r="EC23" s="1" t="s">
        <v>11</v>
      </c>
      <c r="ED23" s="1" t="n">
        <v>0</v>
      </c>
      <c r="EE23" s="3" t="n">
        <v>-4.5</v>
      </c>
      <c r="EF23" s="3" t="n">
        <v>0.03700000063</v>
      </c>
      <c r="EG23" s="3" t="n">
        <v>0.03330000057</v>
      </c>
      <c r="EH23" s="3" t="n">
        <v>0.04070000069</v>
      </c>
      <c r="EJ23" s="1" t="s">
        <v>11</v>
      </c>
      <c r="EK23" s="1" t="n">
        <v>0</v>
      </c>
      <c r="EL23" s="3" t="n">
        <v>-4.5</v>
      </c>
      <c r="EM23" s="3" t="n">
        <v>1.850000032</v>
      </c>
      <c r="EN23" s="3" t="n">
        <v>1.665000028</v>
      </c>
      <c r="EO23" s="3" t="n">
        <v>2.035000035</v>
      </c>
      <c r="EQ23" s="1" t="s">
        <v>11</v>
      </c>
      <c r="ER23" s="1" t="n">
        <v>0</v>
      </c>
      <c r="ES23" s="3" t="n">
        <v>-4.5</v>
      </c>
      <c r="ET23" s="3" t="n">
        <v>1.850000032</v>
      </c>
      <c r="EU23" s="3" t="n">
        <v>1.665000028</v>
      </c>
      <c r="EV23" s="3" t="n">
        <v>2.035000035</v>
      </c>
      <c r="EX23" s="1" t="s">
        <v>12</v>
      </c>
      <c r="EY23" s="1" t="n">
        <v>0</v>
      </c>
      <c r="EZ23" s="3" t="n">
        <v>-4.5</v>
      </c>
      <c r="FA23" s="3" t="n">
        <v>5442.500093</v>
      </c>
      <c r="FB23" s="3" t="n">
        <v>4898.250084</v>
      </c>
      <c r="FC23" s="3" t="n">
        <v>5986.750102</v>
      </c>
      <c r="FE23" s="1" t="s">
        <v>12</v>
      </c>
      <c r="FF23" s="1" t="n">
        <v>0</v>
      </c>
      <c r="FG23" s="3" t="n">
        <v>-4.5</v>
      </c>
      <c r="FH23" s="3" t="n">
        <v>2.177000037</v>
      </c>
      <c r="FI23" s="3" t="n">
        <v>1.959300033</v>
      </c>
      <c r="FJ23" s="3" t="n">
        <v>2.394700041</v>
      </c>
      <c r="FL23" s="1" t="s">
        <v>12</v>
      </c>
      <c r="FM23" s="1" t="n">
        <v>0</v>
      </c>
      <c r="FN23" s="3" t="n">
        <v>-4.5</v>
      </c>
      <c r="FO23" s="3" t="n">
        <v>108.8500019</v>
      </c>
      <c r="FP23" s="3" t="n">
        <v>97.96500167</v>
      </c>
      <c r="FQ23" s="3" t="n">
        <v>119.735002</v>
      </c>
      <c r="FS23" s="1" t="s">
        <v>12</v>
      </c>
      <c r="FT23" s="1" t="n">
        <v>0</v>
      </c>
      <c r="FU23" s="3" t="n">
        <v>-4.5</v>
      </c>
      <c r="FV23" s="3" t="n">
        <v>108.8500019</v>
      </c>
      <c r="FW23" s="3" t="n">
        <v>97.96500167</v>
      </c>
      <c r="FX23" s="3" t="n">
        <v>119.735002</v>
      </c>
      <c r="FZ23" s="1" t="s">
        <v>13</v>
      </c>
      <c r="GA23" s="1" t="n">
        <v>0</v>
      </c>
      <c r="GB23" s="3" t="n">
        <v>-4.5</v>
      </c>
      <c r="GC23" s="3" t="n">
        <v>1076.447048</v>
      </c>
      <c r="GD23" s="3" t="n">
        <v>968.8023436</v>
      </c>
      <c r="GE23" s="3" t="n">
        <v>1184.091753</v>
      </c>
      <c r="GG23" s="1" t="s">
        <v>13</v>
      </c>
      <c r="GH23" s="1" t="n">
        <v>0</v>
      </c>
      <c r="GI23" s="3" t="n">
        <v>-4.5</v>
      </c>
      <c r="GJ23" s="3" t="n">
        <v>0.4305788194</v>
      </c>
      <c r="GK23" s="3" t="n">
        <v>0.3875209374</v>
      </c>
      <c r="GL23" s="3" t="n">
        <v>0.4736367013</v>
      </c>
      <c r="GN23" s="1" t="s">
        <v>13</v>
      </c>
      <c r="GO23" s="1" t="n">
        <v>0</v>
      </c>
      <c r="GP23" s="3" t="n">
        <v>-4.5</v>
      </c>
      <c r="GQ23" s="3" t="n">
        <v>21.52894097</v>
      </c>
      <c r="GR23" s="3" t="n">
        <v>19.37604687</v>
      </c>
      <c r="GS23" s="3" t="n">
        <v>23.68183506</v>
      </c>
      <c r="GU23" s="1" t="s">
        <v>13</v>
      </c>
      <c r="GV23" s="1" t="n">
        <v>0</v>
      </c>
      <c r="GW23" s="3" t="n">
        <v>-4.5</v>
      </c>
      <c r="GX23" s="3" t="n">
        <v>21.52894097</v>
      </c>
      <c r="GY23" s="3" t="n">
        <v>19.37604687</v>
      </c>
      <c r="GZ23" s="3" t="n">
        <v>23.68183506</v>
      </c>
      <c r="HB23" s="1" t="s">
        <v>14</v>
      </c>
      <c r="HC23" s="1" t="n">
        <v>0</v>
      </c>
      <c r="HD23" s="3" t="n">
        <v>-4.5</v>
      </c>
      <c r="HE23" s="3" t="n">
        <v>5474.996976</v>
      </c>
      <c r="HF23" s="3" t="n">
        <v>4927.497278</v>
      </c>
      <c r="HG23" s="3" t="n">
        <v>6022.496673</v>
      </c>
      <c r="HI23" s="1" t="s">
        <v>14</v>
      </c>
      <c r="HJ23" s="1" t="n">
        <v>0</v>
      </c>
      <c r="HK23" s="3" t="n">
        <v>-4.5</v>
      </c>
      <c r="HL23" s="3" t="n">
        <v>2.18999879</v>
      </c>
      <c r="HM23" s="3" t="n">
        <v>1.970998911</v>
      </c>
      <c r="HN23" s="3" t="n">
        <v>2.408998669</v>
      </c>
      <c r="HP23" s="1" t="s">
        <v>14</v>
      </c>
      <c r="HQ23" s="1" t="n">
        <v>0</v>
      </c>
      <c r="HR23" s="3" t="n">
        <v>-4.5</v>
      </c>
      <c r="HS23" s="3" t="n">
        <v>109.4999395</v>
      </c>
      <c r="HT23" s="3" t="n">
        <v>98.54994556</v>
      </c>
      <c r="HU23" s="3" t="n">
        <v>120.4499335</v>
      </c>
      <c r="HW23" s="1" t="s">
        <v>14</v>
      </c>
      <c r="HX23" s="1" t="n">
        <v>0</v>
      </c>
      <c r="HY23" s="3" t="n">
        <v>-4.5</v>
      </c>
      <c r="HZ23" s="3" t="n">
        <v>109.4999395</v>
      </c>
      <c r="IA23" s="3" t="n">
        <v>98.54994556</v>
      </c>
      <c r="IB23" s="3" t="n">
        <v>120.4499335</v>
      </c>
      <c r="ID23" s="1" t="s">
        <v>11</v>
      </c>
      <c r="IE23" s="1" t="n">
        <v>0</v>
      </c>
      <c r="IF23" s="3" t="n">
        <v>-4.5</v>
      </c>
      <c r="IG23" s="3" t="n">
        <v>92.50000158</v>
      </c>
      <c r="IH23" s="3" t="n">
        <v>83.25000142</v>
      </c>
      <c r="II23" s="3" t="n">
        <v>101.7500017</v>
      </c>
      <c r="IK23" s="1" t="s">
        <v>11</v>
      </c>
      <c r="IL23" s="1" t="n">
        <v>0</v>
      </c>
      <c r="IM23" s="3" t="n">
        <v>-4.5</v>
      </c>
      <c r="IN23" s="3" t="n">
        <v>0.03700000063</v>
      </c>
      <c r="IO23" s="3" t="n">
        <v>0.03330000057</v>
      </c>
      <c r="IP23" s="3" t="n">
        <v>0.04070000069</v>
      </c>
      <c r="IR23" s="1" t="s">
        <v>11</v>
      </c>
      <c r="IS23" s="1" t="n">
        <v>0</v>
      </c>
      <c r="IT23" s="3" t="n">
        <v>-4.5</v>
      </c>
      <c r="IU23" s="3" t="n">
        <v>1.850000032</v>
      </c>
      <c r="IV23" s="3" t="n">
        <v>1.665000028</v>
      </c>
      <c r="IW23" s="3" t="n">
        <v>2.035000035</v>
      </c>
      <c r="IY23" s="1" t="s">
        <v>11</v>
      </c>
      <c r="IZ23" s="1" t="n">
        <v>0</v>
      </c>
      <c r="JA23" s="3" t="n">
        <v>-4.5</v>
      </c>
      <c r="JB23" s="3" t="n">
        <v>1.850000032</v>
      </c>
      <c r="JC23" s="3" t="n">
        <v>1.665000028</v>
      </c>
      <c r="JD23" s="3" t="n">
        <v>2.035000035</v>
      </c>
      <c r="JF23" s="1" t="s">
        <v>12</v>
      </c>
      <c r="JG23" s="1" t="n">
        <v>0</v>
      </c>
      <c r="JH23" s="3" t="n">
        <v>-4.5</v>
      </c>
      <c r="JI23" s="3" t="n">
        <v>5442.500093</v>
      </c>
      <c r="JJ23" s="3" t="n">
        <v>4898.250084</v>
      </c>
      <c r="JK23" s="3" t="n">
        <v>5986.750102</v>
      </c>
      <c r="JM23" s="1" t="s">
        <v>12</v>
      </c>
      <c r="JN23" s="1" t="n">
        <v>0</v>
      </c>
      <c r="JO23" s="3" t="n">
        <v>-4.5</v>
      </c>
      <c r="JP23" s="3" t="n">
        <v>2.177000037</v>
      </c>
      <c r="JQ23" s="3" t="n">
        <v>1.959300033</v>
      </c>
      <c r="JR23" s="3" t="n">
        <v>2.394700041</v>
      </c>
      <c r="JT23" s="1" t="s">
        <v>12</v>
      </c>
      <c r="JU23" s="1" t="n">
        <v>0</v>
      </c>
      <c r="JV23" s="3" t="n">
        <v>-4.5</v>
      </c>
      <c r="JW23" s="3" t="n">
        <v>108.8500019</v>
      </c>
      <c r="JX23" s="3" t="n">
        <v>97.96500167</v>
      </c>
      <c r="JY23" s="3" t="n">
        <v>119.735002</v>
      </c>
      <c r="KA23" s="1" t="s">
        <v>12</v>
      </c>
      <c r="KB23" s="1" t="n">
        <v>0</v>
      </c>
      <c r="KC23" s="3" t="n">
        <v>-4.5</v>
      </c>
      <c r="KD23" s="3" t="n">
        <v>108.8500019</v>
      </c>
      <c r="KE23" s="3" t="n">
        <v>97.96500167</v>
      </c>
      <c r="KF23" s="3" t="n">
        <v>119.735002</v>
      </c>
      <c r="KH23" s="1" t="s">
        <v>13</v>
      </c>
      <c r="KI23" s="1" t="n">
        <v>0</v>
      </c>
      <c r="KJ23" s="3" t="n">
        <v>-4.5</v>
      </c>
      <c r="KK23" s="3" t="n">
        <v>1076.447048</v>
      </c>
      <c r="KL23" s="3" t="n">
        <v>968.8023436</v>
      </c>
      <c r="KM23" s="3" t="n">
        <v>1184.091753</v>
      </c>
      <c r="KO23" s="1" t="s">
        <v>13</v>
      </c>
      <c r="KP23" s="1" t="n">
        <v>0</v>
      </c>
      <c r="KQ23" s="3" t="n">
        <v>-4.5</v>
      </c>
      <c r="KR23" s="3" t="n">
        <v>0.4305788194</v>
      </c>
      <c r="KS23" s="3" t="n">
        <v>0.3875209374</v>
      </c>
      <c r="KT23" s="3" t="n">
        <v>0.4736367013</v>
      </c>
      <c r="KV23" s="1" t="s">
        <v>13</v>
      </c>
      <c r="KW23" s="1" t="n">
        <v>0</v>
      </c>
      <c r="KX23" s="3" t="n">
        <v>-4.5</v>
      </c>
      <c r="KY23" s="3" t="n">
        <v>21.52894097</v>
      </c>
      <c r="KZ23" s="3" t="n">
        <v>19.37604687</v>
      </c>
      <c r="LA23" s="3" t="n">
        <v>23.68183506</v>
      </c>
      <c r="LC23" s="1" t="s">
        <v>13</v>
      </c>
      <c r="LD23" s="1" t="n">
        <v>0</v>
      </c>
      <c r="LE23" s="3" t="n">
        <v>-4.5</v>
      </c>
      <c r="LF23" s="3" t="n">
        <v>21.52894097</v>
      </c>
      <c r="LG23" s="3" t="n">
        <v>19.37604687</v>
      </c>
      <c r="LH23" s="3" t="n">
        <v>23.68183506</v>
      </c>
      <c r="LJ23" s="1" t="s">
        <v>14</v>
      </c>
      <c r="LK23" s="1" t="n">
        <v>0</v>
      </c>
      <c r="LL23" s="3" t="n">
        <v>-4.5</v>
      </c>
      <c r="LM23" s="3" t="n">
        <v>5474.996976</v>
      </c>
      <c r="LN23" s="3" t="n">
        <v>4927.497278</v>
      </c>
      <c r="LO23" s="3" t="n">
        <v>6022.496673</v>
      </c>
      <c r="LQ23" s="1" t="s">
        <v>14</v>
      </c>
      <c r="LR23" s="1" t="n">
        <v>0</v>
      </c>
      <c r="LS23" s="3" t="n">
        <v>-4.5</v>
      </c>
      <c r="LT23" s="3" t="n">
        <v>2.18999879</v>
      </c>
      <c r="LU23" s="3" t="n">
        <v>1.970998911</v>
      </c>
      <c r="LV23" s="3" t="n">
        <v>2.408998669</v>
      </c>
      <c r="LX23" s="1" t="s">
        <v>14</v>
      </c>
      <c r="LY23" s="1" t="n">
        <v>0</v>
      </c>
      <c r="LZ23" s="3" t="n">
        <v>-4.5</v>
      </c>
      <c r="MA23" s="3" t="n">
        <v>109.4999395</v>
      </c>
      <c r="MB23" s="3" t="n">
        <v>98.54994556</v>
      </c>
      <c r="MC23" s="3" t="n">
        <v>120.4499335</v>
      </c>
      <c r="ME23" s="1" t="s">
        <v>14</v>
      </c>
      <c r="MF23" s="1" t="n">
        <v>0</v>
      </c>
      <c r="MG23" s="3" t="n">
        <v>-4.5</v>
      </c>
      <c r="MH23" s="3" t="n">
        <v>109.4999395</v>
      </c>
      <c r="MI23" s="3" t="n">
        <v>98.54994556</v>
      </c>
      <c r="MJ23" s="3" t="n">
        <v>120.4499335</v>
      </c>
    </row>
    <row r="24" customFormat="false" ht="51" hidden="false" customHeight="false" outlineLevel="0" collapsed="false">
      <c r="C24" s="2" t="s">
        <v>20</v>
      </c>
      <c r="D24" s="1" t="s">
        <v>7</v>
      </c>
      <c r="E24" s="1" t="n">
        <v>1.85</v>
      </c>
      <c r="N24" s="1" t="s">
        <v>11</v>
      </c>
      <c r="O24" s="1" t="n">
        <v>0</v>
      </c>
      <c r="P24" s="3" t="n">
        <v>-4.4</v>
      </c>
      <c r="Q24" s="3" t="n">
        <v>92.50000158</v>
      </c>
      <c r="R24" s="3" t="n">
        <v>83.25000142</v>
      </c>
      <c r="S24" s="3" t="n">
        <v>101.7500017</v>
      </c>
      <c r="U24" s="1" t="s">
        <v>11</v>
      </c>
      <c r="V24" s="1" t="n">
        <v>0</v>
      </c>
      <c r="W24" s="3" t="n">
        <v>-4.4</v>
      </c>
      <c r="X24" s="3" t="n">
        <v>0.03700000063</v>
      </c>
      <c r="Y24" s="3" t="n">
        <v>0.03330000057</v>
      </c>
      <c r="Z24" s="3" t="n">
        <v>0.04070000069</v>
      </c>
      <c r="AB24" s="1" t="s">
        <v>11</v>
      </c>
      <c r="AC24" s="1" t="n">
        <v>0</v>
      </c>
      <c r="AD24" s="3" t="n">
        <v>-4.4</v>
      </c>
      <c r="AE24" s="3" t="n">
        <v>1.850000032</v>
      </c>
      <c r="AF24" s="3" t="n">
        <v>1.665000028</v>
      </c>
      <c r="AG24" s="3" t="n">
        <v>2.035000035</v>
      </c>
      <c r="AI24" s="1" t="s">
        <v>11</v>
      </c>
      <c r="AJ24" s="1" t="n">
        <v>0</v>
      </c>
      <c r="AK24" s="3" t="n">
        <v>-4.4</v>
      </c>
      <c r="AL24" s="3" t="n">
        <v>1.850000032</v>
      </c>
      <c r="AM24" s="3" t="n">
        <v>1.665000028</v>
      </c>
      <c r="AN24" s="3" t="n">
        <v>2.035000035</v>
      </c>
      <c r="AP24" s="1" t="s">
        <v>12</v>
      </c>
      <c r="AQ24" s="1" t="n">
        <v>0</v>
      </c>
      <c r="AR24" s="3" t="n">
        <v>-4.4</v>
      </c>
      <c r="AS24" s="3" t="n">
        <v>5442.500093</v>
      </c>
      <c r="AT24" s="3" t="n">
        <v>4898.250084</v>
      </c>
      <c r="AU24" s="3" t="n">
        <v>5986.750102</v>
      </c>
      <c r="AW24" s="1" t="s">
        <v>12</v>
      </c>
      <c r="AX24" s="1" t="n">
        <v>0</v>
      </c>
      <c r="AY24" s="3" t="n">
        <v>-4.4</v>
      </c>
      <c r="AZ24" s="3" t="n">
        <v>2.177000037</v>
      </c>
      <c r="BA24" s="3" t="n">
        <v>1.959300033</v>
      </c>
      <c r="BB24" s="3" t="n">
        <v>2.394700041</v>
      </c>
      <c r="BD24" s="1" t="s">
        <v>12</v>
      </c>
      <c r="BE24" s="1" t="n">
        <v>0</v>
      </c>
      <c r="BF24" s="3" t="n">
        <v>-4.4</v>
      </c>
      <c r="BG24" s="3" t="n">
        <v>108.8500019</v>
      </c>
      <c r="BH24" s="3" t="n">
        <v>97.96500167</v>
      </c>
      <c r="BI24" s="3" t="n">
        <v>119.735002</v>
      </c>
      <c r="BK24" s="1" t="s">
        <v>12</v>
      </c>
      <c r="BL24" s="1" t="n">
        <v>0</v>
      </c>
      <c r="BM24" s="3" t="n">
        <v>-4.4</v>
      </c>
      <c r="BN24" s="3" t="n">
        <v>108.8500019</v>
      </c>
      <c r="BO24" s="3" t="n">
        <v>97.96500167</v>
      </c>
      <c r="BP24" s="3" t="n">
        <v>119.735002</v>
      </c>
      <c r="BR24" s="1" t="s">
        <v>13</v>
      </c>
      <c r="BS24" s="1" t="n">
        <v>0</v>
      </c>
      <c r="BT24" s="3" t="n">
        <v>-4.4</v>
      </c>
      <c r="BU24" s="3" t="n">
        <v>1076.785987</v>
      </c>
      <c r="BV24" s="3" t="n">
        <v>969.1073885</v>
      </c>
      <c r="BW24" s="3" t="n">
        <v>1184.464586</v>
      </c>
      <c r="BY24" s="1" t="s">
        <v>13</v>
      </c>
      <c r="BZ24" s="1" t="n">
        <v>0</v>
      </c>
      <c r="CA24" s="3" t="n">
        <v>-4.4</v>
      </c>
      <c r="CB24" s="3" t="n">
        <v>0.4307143949</v>
      </c>
      <c r="CC24" s="3" t="n">
        <v>0.3876429554</v>
      </c>
      <c r="CD24" s="3" t="n">
        <v>0.4737858344</v>
      </c>
      <c r="CF24" s="1" t="s">
        <v>13</v>
      </c>
      <c r="CG24" s="1" t="n">
        <v>0</v>
      </c>
      <c r="CH24" s="3" t="n">
        <v>-4.4</v>
      </c>
      <c r="CI24" s="3" t="n">
        <v>21.53571974</v>
      </c>
      <c r="CJ24" s="3" t="n">
        <v>19.38214777</v>
      </c>
      <c r="CK24" s="3" t="n">
        <v>23.68929172</v>
      </c>
      <c r="CM24" s="1" t="s">
        <v>13</v>
      </c>
      <c r="CN24" s="1" t="n">
        <v>0</v>
      </c>
      <c r="CO24" s="3" t="n">
        <v>-4.4</v>
      </c>
      <c r="CP24" s="3" t="n">
        <v>21.53571974</v>
      </c>
      <c r="CQ24" s="3" t="n">
        <v>19.38214777</v>
      </c>
      <c r="CR24" s="3" t="n">
        <v>23.68929172</v>
      </c>
      <c r="CT24" s="1" t="s">
        <v>14</v>
      </c>
      <c r="CU24" s="1" t="n">
        <v>0</v>
      </c>
      <c r="CV24" s="3" t="n">
        <v>-4.4</v>
      </c>
      <c r="CW24" s="3" t="n">
        <v>5474.995945</v>
      </c>
      <c r="CX24" s="3" t="n">
        <v>4927.49635</v>
      </c>
      <c r="CY24" s="3" t="n">
        <v>6022.495539</v>
      </c>
      <c r="DA24" s="1" t="s">
        <v>14</v>
      </c>
      <c r="DB24" s="1" t="n">
        <v>0</v>
      </c>
      <c r="DC24" s="3" t="n">
        <v>-4.4</v>
      </c>
      <c r="DD24" s="3" t="n">
        <v>2.189998378</v>
      </c>
      <c r="DE24" s="3" t="n">
        <v>1.97099854</v>
      </c>
      <c r="DF24" s="3" t="n">
        <v>2.408998216</v>
      </c>
      <c r="DH24" s="1" t="s">
        <v>14</v>
      </c>
      <c r="DI24" s="1" t="n">
        <v>0</v>
      </c>
      <c r="DJ24" s="3" t="n">
        <v>-4.4</v>
      </c>
      <c r="DK24" s="3" t="n">
        <v>109.4999189</v>
      </c>
      <c r="DL24" s="3" t="n">
        <v>98.549927</v>
      </c>
      <c r="DM24" s="3" t="n">
        <v>120.4499108</v>
      </c>
      <c r="DO24" s="1" t="s">
        <v>14</v>
      </c>
      <c r="DP24" s="1" t="n">
        <v>0</v>
      </c>
      <c r="DQ24" s="3" t="n">
        <v>-4.4</v>
      </c>
      <c r="DR24" s="3" t="n">
        <v>109.4999189</v>
      </c>
      <c r="DS24" s="3" t="n">
        <v>98.549927</v>
      </c>
      <c r="DT24" s="3" t="n">
        <v>120.4499108</v>
      </c>
      <c r="DV24" s="1" t="s">
        <v>11</v>
      </c>
      <c r="DW24" s="1" t="n">
        <v>0</v>
      </c>
      <c r="DX24" s="3" t="n">
        <v>-4.4</v>
      </c>
      <c r="DY24" s="3" t="n">
        <v>92.50000158</v>
      </c>
      <c r="DZ24" s="3" t="n">
        <v>83.25000142</v>
      </c>
      <c r="EA24" s="3" t="n">
        <v>101.7500017</v>
      </c>
      <c r="EC24" s="1" t="s">
        <v>11</v>
      </c>
      <c r="ED24" s="1" t="n">
        <v>0</v>
      </c>
      <c r="EE24" s="3" t="n">
        <v>-4.4</v>
      </c>
      <c r="EF24" s="3" t="n">
        <v>0.03700000063</v>
      </c>
      <c r="EG24" s="3" t="n">
        <v>0.03330000057</v>
      </c>
      <c r="EH24" s="3" t="n">
        <v>0.04070000069</v>
      </c>
      <c r="EJ24" s="1" t="s">
        <v>11</v>
      </c>
      <c r="EK24" s="1" t="n">
        <v>0</v>
      </c>
      <c r="EL24" s="3" t="n">
        <v>-4.4</v>
      </c>
      <c r="EM24" s="3" t="n">
        <v>1.850000032</v>
      </c>
      <c r="EN24" s="3" t="n">
        <v>1.665000028</v>
      </c>
      <c r="EO24" s="3" t="n">
        <v>2.035000035</v>
      </c>
      <c r="EQ24" s="1" t="s">
        <v>11</v>
      </c>
      <c r="ER24" s="1" t="n">
        <v>0</v>
      </c>
      <c r="ES24" s="3" t="n">
        <v>-4.4</v>
      </c>
      <c r="ET24" s="3" t="n">
        <v>1.850000032</v>
      </c>
      <c r="EU24" s="3" t="n">
        <v>1.665000028</v>
      </c>
      <c r="EV24" s="3" t="n">
        <v>2.035000035</v>
      </c>
      <c r="EX24" s="1" t="s">
        <v>12</v>
      </c>
      <c r="EY24" s="1" t="n">
        <v>0</v>
      </c>
      <c r="EZ24" s="3" t="n">
        <v>-4.4</v>
      </c>
      <c r="FA24" s="3" t="n">
        <v>5442.500093</v>
      </c>
      <c r="FB24" s="3" t="n">
        <v>4898.250084</v>
      </c>
      <c r="FC24" s="3" t="n">
        <v>5986.750102</v>
      </c>
      <c r="FE24" s="1" t="s">
        <v>12</v>
      </c>
      <c r="FF24" s="1" t="n">
        <v>0</v>
      </c>
      <c r="FG24" s="3" t="n">
        <v>-4.4</v>
      </c>
      <c r="FH24" s="3" t="n">
        <v>2.177000037</v>
      </c>
      <c r="FI24" s="3" t="n">
        <v>1.959300033</v>
      </c>
      <c r="FJ24" s="3" t="n">
        <v>2.394700041</v>
      </c>
      <c r="FL24" s="1" t="s">
        <v>12</v>
      </c>
      <c r="FM24" s="1" t="n">
        <v>0</v>
      </c>
      <c r="FN24" s="3" t="n">
        <v>-4.4</v>
      </c>
      <c r="FO24" s="3" t="n">
        <v>108.8500019</v>
      </c>
      <c r="FP24" s="3" t="n">
        <v>97.96500167</v>
      </c>
      <c r="FQ24" s="3" t="n">
        <v>119.735002</v>
      </c>
      <c r="FS24" s="1" t="s">
        <v>12</v>
      </c>
      <c r="FT24" s="1" t="n">
        <v>0</v>
      </c>
      <c r="FU24" s="3" t="n">
        <v>-4.4</v>
      </c>
      <c r="FV24" s="3" t="n">
        <v>108.8500019</v>
      </c>
      <c r="FW24" s="3" t="n">
        <v>97.96500167</v>
      </c>
      <c r="FX24" s="3" t="n">
        <v>119.735002</v>
      </c>
      <c r="FZ24" s="1" t="s">
        <v>13</v>
      </c>
      <c r="GA24" s="1" t="n">
        <v>0</v>
      </c>
      <c r="GB24" s="3" t="n">
        <v>-4.4</v>
      </c>
      <c r="GC24" s="3" t="n">
        <v>1076.785987</v>
      </c>
      <c r="GD24" s="3" t="n">
        <v>969.1073885</v>
      </c>
      <c r="GE24" s="3" t="n">
        <v>1184.464586</v>
      </c>
      <c r="GG24" s="1" t="s">
        <v>13</v>
      </c>
      <c r="GH24" s="1" t="n">
        <v>0</v>
      </c>
      <c r="GI24" s="3" t="n">
        <v>-4.4</v>
      </c>
      <c r="GJ24" s="3" t="n">
        <v>0.4307143949</v>
      </c>
      <c r="GK24" s="3" t="n">
        <v>0.3876429554</v>
      </c>
      <c r="GL24" s="3" t="n">
        <v>0.4737858344</v>
      </c>
      <c r="GN24" s="1" t="s">
        <v>13</v>
      </c>
      <c r="GO24" s="1" t="n">
        <v>0</v>
      </c>
      <c r="GP24" s="3" t="n">
        <v>-4.4</v>
      </c>
      <c r="GQ24" s="3" t="n">
        <v>21.53571974</v>
      </c>
      <c r="GR24" s="3" t="n">
        <v>19.38214777</v>
      </c>
      <c r="GS24" s="3" t="n">
        <v>23.68929172</v>
      </c>
      <c r="GU24" s="1" t="s">
        <v>13</v>
      </c>
      <c r="GV24" s="1" t="n">
        <v>0</v>
      </c>
      <c r="GW24" s="3" t="n">
        <v>-4.4</v>
      </c>
      <c r="GX24" s="3" t="n">
        <v>21.53571974</v>
      </c>
      <c r="GY24" s="3" t="n">
        <v>19.38214777</v>
      </c>
      <c r="GZ24" s="3" t="n">
        <v>23.68929172</v>
      </c>
      <c r="HB24" s="1" t="s">
        <v>14</v>
      </c>
      <c r="HC24" s="1" t="n">
        <v>0</v>
      </c>
      <c r="HD24" s="3" t="n">
        <v>-4.4</v>
      </c>
      <c r="HE24" s="3" t="n">
        <v>5474.995945</v>
      </c>
      <c r="HF24" s="3" t="n">
        <v>4927.49635</v>
      </c>
      <c r="HG24" s="3" t="n">
        <v>6022.495539</v>
      </c>
      <c r="HI24" s="1" t="s">
        <v>14</v>
      </c>
      <c r="HJ24" s="1" t="n">
        <v>0</v>
      </c>
      <c r="HK24" s="3" t="n">
        <v>-4.4</v>
      </c>
      <c r="HL24" s="3" t="n">
        <v>2.189998378</v>
      </c>
      <c r="HM24" s="3" t="n">
        <v>1.97099854</v>
      </c>
      <c r="HN24" s="3" t="n">
        <v>2.408998216</v>
      </c>
      <c r="HP24" s="1" t="s">
        <v>14</v>
      </c>
      <c r="HQ24" s="1" t="n">
        <v>0</v>
      </c>
      <c r="HR24" s="3" t="n">
        <v>-4.4</v>
      </c>
      <c r="HS24" s="3" t="n">
        <v>109.4999189</v>
      </c>
      <c r="HT24" s="3" t="n">
        <v>98.549927</v>
      </c>
      <c r="HU24" s="3" t="n">
        <v>120.4499108</v>
      </c>
      <c r="HW24" s="1" t="s">
        <v>14</v>
      </c>
      <c r="HX24" s="1" t="n">
        <v>0</v>
      </c>
      <c r="HY24" s="3" t="n">
        <v>-4.4</v>
      </c>
      <c r="HZ24" s="3" t="n">
        <v>109.4999189</v>
      </c>
      <c r="IA24" s="3" t="n">
        <v>98.549927</v>
      </c>
      <c r="IB24" s="3" t="n">
        <v>120.4499108</v>
      </c>
      <c r="ID24" s="1" t="s">
        <v>11</v>
      </c>
      <c r="IE24" s="1" t="n">
        <v>0</v>
      </c>
      <c r="IF24" s="3" t="n">
        <v>-4.4</v>
      </c>
      <c r="IG24" s="3" t="n">
        <v>92.50000158</v>
      </c>
      <c r="IH24" s="3" t="n">
        <v>83.25000142</v>
      </c>
      <c r="II24" s="3" t="n">
        <v>101.7500017</v>
      </c>
      <c r="IK24" s="1" t="s">
        <v>11</v>
      </c>
      <c r="IL24" s="1" t="n">
        <v>0</v>
      </c>
      <c r="IM24" s="3" t="n">
        <v>-4.4</v>
      </c>
      <c r="IN24" s="3" t="n">
        <v>0.03700000063</v>
      </c>
      <c r="IO24" s="3" t="n">
        <v>0.03330000057</v>
      </c>
      <c r="IP24" s="3" t="n">
        <v>0.04070000069</v>
      </c>
      <c r="IR24" s="1" t="s">
        <v>11</v>
      </c>
      <c r="IS24" s="1" t="n">
        <v>0</v>
      </c>
      <c r="IT24" s="3" t="n">
        <v>-4.4</v>
      </c>
      <c r="IU24" s="3" t="n">
        <v>1.850000032</v>
      </c>
      <c r="IV24" s="3" t="n">
        <v>1.665000028</v>
      </c>
      <c r="IW24" s="3" t="n">
        <v>2.035000035</v>
      </c>
      <c r="IY24" s="1" t="s">
        <v>11</v>
      </c>
      <c r="IZ24" s="1" t="n">
        <v>0</v>
      </c>
      <c r="JA24" s="3" t="n">
        <v>-4.4</v>
      </c>
      <c r="JB24" s="3" t="n">
        <v>1.850000032</v>
      </c>
      <c r="JC24" s="3" t="n">
        <v>1.665000028</v>
      </c>
      <c r="JD24" s="3" t="n">
        <v>2.035000035</v>
      </c>
      <c r="JF24" s="1" t="s">
        <v>12</v>
      </c>
      <c r="JG24" s="1" t="n">
        <v>0</v>
      </c>
      <c r="JH24" s="3" t="n">
        <v>-4.4</v>
      </c>
      <c r="JI24" s="3" t="n">
        <v>5442.500093</v>
      </c>
      <c r="JJ24" s="3" t="n">
        <v>4898.250084</v>
      </c>
      <c r="JK24" s="3" t="n">
        <v>5986.750102</v>
      </c>
      <c r="JM24" s="1" t="s">
        <v>12</v>
      </c>
      <c r="JN24" s="1" t="n">
        <v>0</v>
      </c>
      <c r="JO24" s="3" t="n">
        <v>-4.4</v>
      </c>
      <c r="JP24" s="3" t="n">
        <v>2.177000037</v>
      </c>
      <c r="JQ24" s="3" t="n">
        <v>1.959300033</v>
      </c>
      <c r="JR24" s="3" t="n">
        <v>2.394700041</v>
      </c>
      <c r="JT24" s="1" t="s">
        <v>12</v>
      </c>
      <c r="JU24" s="1" t="n">
        <v>0</v>
      </c>
      <c r="JV24" s="3" t="n">
        <v>-4.4</v>
      </c>
      <c r="JW24" s="3" t="n">
        <v>108.8500019</v>
      </c>
      <c r="JX24" s="3" t="n">
        <v>97.96500167</v>
      </c>
      <c r="JY24" s="3" t="n">
        <v>119.735002</v>
      </c>
      <c r="KA24" s="1" t="s">
        <v>12</v>
      </c>
      <c r="KB24" s="1" t="n">
        <v>0</v>
      </c>
      <c r="KC24" s="3" t="n">
        <v>-4.4</v>
      </c>
      <c r="KD24" s="3" t="n">
        <v>108.8500019</v>
      </c>
      <c r="KE24" s="3" t="n">
        <v>97.96500167</v>
      </c>
      <c r="KF24" s="3" t="n">
        <v>119.735002</v>
      </c>
      <c r="KH24" s="1" t="s">
        <v>13</v>
      </c>
      <c r="KI24" s="1" t="n">
        <v>0</v>
      </c>
      <c r="KJ24" s="3" t="n">
        <v>-4.4</v>
      </c>
      <c r="KK24" s="3" t="n">
        <v>1076.785987</v>
      </c>
      <c r="KL24" s="3" t="n">
        <v>969.1073885</v>
      </c>
      <c r="KM24" s="3" t="n">
        <v>1184.464586</v>
      </c>
      <c r="KO24" s="1" t="s">
        <v>13</v>
      </c>
      <c r="KP24" s="1" t="n">
        <v>0</v>
      </c>
      <c r="KQ24" s="3" t="n">
        <v>-4.4</v>
      </c>
      <c r="KR24" s="3" t="n">
        <v>0.4307143949</v>
      </c>
      <c r="KS24" s="3" t="n">
        <v>0.3876429554</v>
      </c>
      <c r="KT24" s="3" t="n">
        <v>0.4737858344</v>
      </c>
      <c r="KV24" s="1" t="s">
        <v>13</v>
      </c>
      <c r="KW24" s="1" t="n">
        <v>0</v>
      </c>
      <c r="KX24" s="3" t="n">
        <v>-4.4</v>
      </c>
      <c r="KY24" s="3" t="n">
        <v>21.53571974</v>
      </c>
      <c r="KZ24" s="3" t="n">
        <v>19.38214777</v>
      </c>
      <c r="LA24" s="3" t="n">
        <v>23.68929172</v>
      </c>
      <c r="LC24" s="1" t="s">
        <v>13</v>
      </c>
      <c r="LD24" s="1" t="n">
        <v>0</v>
      </c>
      <c r="LE24" s="3" t="n">
        <v>-4.4</v>
      </c>
      <c r="LF24" s="3" t="n">
        <v>21.53571974</v>
      </c>
      <c r="LG24" s="3" t="n">
        <v>19.38214777</v>
      </c>
      <c r="LH24" s="3" t="n">
        <v>23.68929172</v>
      </c>
      <c r="LJ24" s="1" t="s">
        <v>14</v>
      </c>
      <c r="LK24" s="1" t="n">
        <v>0</v>
      </c>
      <c r="LL24" s="3" t="n">
        <v>-4.4</v>
      </c>
      <c r="LM24" s="3" t="n">
        <v>5474.995945</v>
      </c>
      <c r="LN24" s="3" t="n">
        <v>4927.49635</v>
      </c>
      <c r="LO24" s="3" t="n">
        <v>6022.495539</v>
      </c>
      <c r="LQ24" s="1" t="s">
        <v>14</v>
      </c>
      <c r="LR24" s="1" t="n">
        <v>0</v>
      </c>
      <c r="LS24" s="3" t="n">
        <v>-4.4</v>
      </c>
      <c r="LT24" s="3" t="n">
        <v>2.189998378</v>
      </c>
      <c r="LU24" s="3" t="n">
        <v>1.97099854</v>
      </c>
      <c r="LV24" s="3" t="n">
        <v>2.408998216</v>
      </c>
      <c r="LX24" s="1" t="s">
        <v>14</v>
      </c>
      <c r="LY24" s="1" t="n">
        <v>0</v>
      </c>
      <c r="LZ24" s="3" t="n">
        <v>-4.4</v>
      </c>
      <c r="MA24" s="3" t="n">
        <v>109.4999189</v>
      </c>
      <c r="MB24" s="3" t="n">
        <v>98.549927</v>
      </c>
      <c r="MC24" s="3" t="n">
        <v>120.4499108</v>
      </c>
      <c r="ME24" s="1" t="s">
        <v>14</v>
      </c>
      <c r="MF24" s="1" t="n">
        <v>0</v>
      </c>
      <c r="MG24" s="3" t="n">
        <v>-4.4</v>
      </c>
      <c r="MH24" s="3" t="n">
        <v>109.4999189</v>
      </c>
      <c r="MI24" s="3" t="n">
        <v>98.549927</v>
      </c>
      <c r="MJ24" s="3" t="n">
        <v>120.4499108</v>
      </c>
    </row>
    <row r="25" customFormat="false" ht="51" hidden="false" customHeight="false" outlineLevel="0" collapsed="false">
      <c r="C25" s="2" t="s">
        <v>21</v>
      </c>
      <c r="D25" s="1" t="s">
        <v>7</v>
      </c>
      <c r="E25" s="1" t="n">
        <v>1.85</v>
      </c>
      <c r="N25" s="1" t="s">
        <v>11</v>
      </c>
      <c r="O25" s="1" t="n">
        <v>0</v>
      </c>
      <c r="P25" s="3" t="n">
        <v>-4.3</v>
      </c>
      <c r="Q25" s="3" t="n">
        <v>92.50000158</v>
      </c>
      <c r="R25" s="3" t="n">
        <v>83.25000142</v>
      </c>
      <c r="S25" s="3" t="n">
        <v>101.7500017</v>
      </c>
      <c r="U25" s="1" t="s">
        <v>11</v>
      </c>
      <c r="V25" s="1" t="n">
        <v>0</v>
      </c>
      <c r="W25" s="3" t="n">
        <v>-4.3</v>
      </c>
      <c r="X25" s="3" t="n">
        <v>0.03700000063</v>
      </c>
      <c r="Y25" s="3" t="n">
        <v>0.03330000057</v>
      </c>
      <c r="Z25" s="3" t="n">
        <v>0.04070000069</v>
      </c>
      <c r="AB25" s="1" t="s">
        <v>11</v>
      </c>
      <c r="AC25" s="1" t="n">
        <v>0</v>
      </c>
      <c r="AD25" s="3" t="n">
        <v>-4.3</v>
      </c>
      <c r="AE25" s="3" t="n">
        <v>1.850000032</v>
      </c>
      <c r="AF25" s="3" t="n">
        <v>1.665000028</v>
      </c>
      <c r="AG25" s="3" t="n">
        <v>2.035000035</v>
      </c>
      <c r="AI25" s="1" t="s">
        <v>11</v>
      </c>
      <c r="AJ25" s="1" t="n">
        <v>0</v>
      </c>
      <c r="AK25" s="3" t="n">
        <v>-4.3</v>
      </c>
      <c r="AL25" s="3" t="n">
        <v>1.850000032</v>
      </c>
      <c r="AM25" s="3" t="n">
        <v>1.665000028</v>
      </c>
      <c r="AN25" s="3" t="n">
        <v>2.035000035</v>
      </c>
      <c r="AP25" s="1" t="s">
        <v>12</v>
      </c>
      <c r="AQ25" s="1" t="n">
        <v>0</v>
      </c>
      <c r="AR25" s="3" t="n">
        <v>-4.3</v>
      </c>
      <c r="AS25" s="3" t="n">
        <v>5442.500093</v>
      </c>
      <c r="AT25" s="3" t="n">
        <v>4898.250084</v>
      </c>
      <c r="AU25" s="3" t="n">
        <v>5986.750102</v>
      </c>
      <c r="AW25" s="1" t="s">
        <v>12</v>
      </c>
      <c r="AX25" s="1" t="n">
        <v>0</v>
      </c>
      <c r="AY25" s="3" t="n">
        <v>-4.3</v>
      </c>
      <c r="AZ25" s="3" t="n">
        <v>2.177000037</v>
      </c>
      <c r="BA25" s="3" t="n">
        <v>1.959300033</v>
      </c>
      <c r="BB25" s="3" t="n">
        <v>2.394700041</v>
      </c>
      <c r="BD25" s="1" t="s">
        <v>12</v>
      </c>
      <c r="BE25" s="1" t="n">
        <v>0</v>
      </c>
      <c r="BF25" s="3" t="n">
        <v>-4.3</v>
      </c>
      <c r="BG25" s="3" t="n">
        <v>108.8500019</v>
      </c>
      <c r="BH25" s="3" t="n">
        <v>97.96500167</v>
      </c>
      <c r="BI25" s="3" t="n">
        <v>119.735002</v>
      </c>
      <c r="BK25" s="1" t="s">
        <v>12</v>
      </c>
      <c r="BL25" s="1" t="n">
        <v>0</v>
      </c>
      <c r="BM25" s="3" t="n">
        <v>-4.3</v>
      </c>
      <c r="BN25" s="3" t="n">
        <v>108.8500019</v>
      </c>
      <c r="BO25" s="3" t="n">
        <v>97.96500167</v>
      </c>
      <c r="BP25" s="3" t="n">
        <v>119.735002</v>
      </c>
      <c r="BR25" s="1" t="s">
        <v>13</v>
      </c>
      <c r="BS25" s="1" t="n">
        <v>0</v>
      </c>
      <c r="BT25" s="3" t="n">
        <v>-4.3</v>
      </c>
      <c r="BU25" s="3" t="n">
        <v>1077.204275</v>
      </c>
      <c r="BV25" s="3" t="n">
        <v>969.4838477</v>
      </c>
      <c r="BW25" s="3" t="n">
        <v>1184.924703</v>
      </c>
      <c r="BY25" s="1" t="s">
        <v>13</v>
      </c>
      <c r="BZ25" s="1" t="n">
        <v>0</v>
      </c>
      <c r="CA25" s="3" t="n">
        <v>-4.3</v>
      </c>
      <c r="CB25" s="3" t="n">
        <v>0.4308817101</v>
      </c>
      <c r="CC25" s="3" t="n">
        <v>0.3877935391</v>
      </c>
      <c r="CD25" s="3" t="n">
        <v>0.4739698811</v>
      </c>
      <c r="CF25" s="1" t="s">
        <v>13</v>
      </c>
      <c r="CG25" s="1" t="n">
        <v>0</v>
      </c>
      <c r="CH25" s="3" t="n">
        <v>-4.3</v>
      </c>
      <c r="CI25" s="3" t="n">
        <v>21.54408551</v>
      </c>
      <c r="CJ25" s="3" t="n">
        <v>19.38967695</v>
      </c>
      <c r="CK25" s="3" t="n">
        <v>23.69849406</v>
      </c>
      <c r="CM25" s="1" t="s">
        <v>13</v>
      </c>
      <c r="CN25" s="1" t="n">
        <v>0</v>
      </c>
      <c r="CO25" s="3" t="n">
        <v>-4.3</v>
      </c>
      <c r="CP25" s="3" t="n">
        <v>21.54408551</v>
      </c>
      <c r="CQ25" s="3" t="n">
        <v>19.38967695</v>
      </c>
      <c r="CR25" s="3" t="n">
        <v>23.69849406</v>
      </c>
      <c r="CT25" s="1" t="s">
        <v>14</v>
      </c>
      <c r="CU25" s="1" t="n">
        <v>0</v>
      </c>
      <c r="CV25" s="3" t="n">
        <v>-4.3</v>
      </c>
      <c r="CW25" s="3" t="n">
        <v>5474.994573</v>
      </c>
      <c r="CX25" s="3" t="n">
        <v>4927.495115</v>
      </c>
      <c r="CY25" s="3" t="n">
        <v>6022.49403</v>
      </c>
      <c r="DA25" s="1" t="s">
        <v>14</v>
      </c>
      <c r="DB25" s="1" t="n">
        <v>0</v>
      </c>
      <c r="DC25" s="3" t="n">
        <v>-4.3</v>
      </c>
      <c r="DD25" s="3" t="n">
        <v>2.189997829</v>
      </c>
      <c r="DE25" s="3" t="n">
        <v>1.970998046</v>
      </c>
      <c r="DF25" s="3" t="n">
        <v>2.408997612</v>
      </c>
      <c r="DH25" s="1" t="s">
        <v>14</v>
      </c>
      <c r="DI25" s="1" t="n">
        <v>0</v>
      </c>
      <c r="DJ25" s="3" t="n">
        <v>-4.3</v>
      </c>
      <c r="DK25" s="3" t="n">
        <v>109.4998915</v>
      </c>
      <c r="DL25" s="3" t="n">
        <v>98.54990231</v>
      </c>
      <c r="DM25" s="3" t="n">
        <v>120.4498806</v>
      </c>
      <c r="DO25" s="1" t="s">
        <v>14</v>
      </c>
      <c r="DP25" s="1" t="n">
        <v>0</v>
      </c>
      <c r="DQ25" s="3" t="n">
        <v>-4.3</v>
      </c>
      <c r="DR25" s="3" t="n">
        <v>109.4998915</v>
      </c>
      <c r="DS25" s="3" t="n">
        <v>98.54990231</v>
      </c>
      <c r="DT25" s="3" t="n">
        <v>120.4498806</v>
      </c>
      <c r="DV25" s="1" t="s">
        <v>11</v>
      </c>
      <c r="DW25" s="1" t="n">
        <v>0</v>
      </c>
      <c r="DX25" s="3" t="n">
        <v>-4.3</v>
      </c>
      <c r="DY25" s="3" t="n">
        <v>92.50000158</v>
      </c>
      <c r="DZ25" s="3" t="n">
        <v>83.25000142</v>
      </c>
      <c r="EA25" s="3" t="n">
        <v>101.7500017</v>
      </c>
      <c r="EC25" s="1" t="s">
        <v>11</v>
      </c>
      <c r="ED25" s="1" t="n">
        <v>0</v>
      </c>
      <c r="EE25" s="3" t="n">
        <v>-4.3</v>
      </c>
      <c r="EF25" s="3" t="n">
        <v>0.03700000063</v>
      </c>
      <c r="EG25" s="3" t="n">
        <v>0.03330000057</v>
      </c>
      <c r="EH25" s="3" t="n">
        <v>0.04070000069</v>
      </c>
      <c r="EJ25" s="1" t="s">
        <v>11</v>
      </c>
      <c r="EK25" s="1" t="n">
        <v>0</v>
      </c>
      <c r="EL25" s="3" t="n">
        <v>-4.3</v>
      </c>
      <c r="EM25" s="3" t="n">
        <v>1.850000032</v>
      </c>
      <c r="EN25" s="3" t="n">
        <v>1.665000028</v>
      </c>
      <c r="EO25" s="3" t="n">
        <v>2.035000035</v>
      </c>
      <c r="EQ25" s="1" t="s">
        <v>11</v>
      </c>
      <c r="ER25" s="1" t="n">
        <v>0</v>
      </c>
      <c r="ES25" s="3" t="n">
        <v>-4.3</v>
      </c>
      <c r="ET25" s="3" t="n">
        <v>1.850000032</v>
      </c>
      <c r="EU25" s="3" t="n">
        <v>1.665000028</v>
      </c>
      <c r="EV25" s="3" t="n">
        <v>2.035000035</v>
      </c>
      <c r="EX25" s="1" t="s">
        <v>12</v>
      </c>
      <c r="EY25" s="1" t="n">
        <v>0</v>
      </c>
      <c r="EZ25" s="3" t="n">
        <v>-4.3</v>
      </c>
      <c r="FA25" s="3" t="n">
        <v>5442.500093</v>
      </c>
      <c r="FB25" s="3" t="n">
        <v>4898.250084</v>
      </c>
      <c r="FC25" s="3" t="n">
        <v>5986.750102</v>
      </c>
      <c r="FE25" s="1" t="s">
        <v>12</v>
      </c>
      <c r="FF25" s="1" t="n">
        <v>0</v>
      </c>
      <c r="FG25" s="3" t="n">
        <v>-4.3</v>
      </c>
      <c r="FH25" s="3" t="n">
        <v>2.177000037</v>
      </c>
      <c r="FI25" s="3" t="n">
        <v>1.959300033</v>
      </c>
      <c r="FJ25" s="3" t="n">
        <v>2.394700041</v>
      </c>
      <c r="FL25" s="1" t="s">
        <v>12</v>
      </c>
      <c r="FM25" s="1" t="n">
        <v>0</v>
      </c>
      <c r="FN25" s="3" t="n">
        <v>-4.3</v>
      </c>
      <c r="FO25" s="3" t="n">
        <v>108.8500019</v>
      </c>
      <c r="FP25" s="3" t="n">
        <v>97.96500167</v>
      </c>
      <c r="FQ25" s="3" t="n">
        <v>119.735002</v>
      </c>
      <c r="FS25" s="1" t="s">
        <v>12</v>
      </c>
      <c r="FT25" s="1" t="n">
        <v>0</v>
      </c>
      <c r="FU25" s="3" t="n">
        <v>-4.3</v>
      </c>
      <c r="FV25" s="3" t="n">
        <v>108.8500019</v>
      </c>
      <c r="FW25" s="3" t="n">
        <v>97.96500167</v>
      </c>
      <c r="FX25" s="3" t="n">
        <v>119.735002</v>
      </c>
      <c r="FZ25" s="1" t="s">
        <v>13</v>
      </c>
      <c r="GA25" s="1" t="n">
        <v>0</v>
      </c>
      <c r="GB25" s="3" t="n">
        <v>-4.3</v>
      </c>
      <c r="GC25" s="3" t="n">
        <v>1077.204275</v>
      </c>
      <c r="GD25" s="3" t="n">
        <v>969.4838477</v>
      </c>
      <c r="GE25" s="3" t="n">
        <v>1184.924703</v>
      </c>
      <c r="GG25" s="1" t="s">
        <v>13</v>
      </c>
      <c r="GH25" s="1" t="n">
        <v>0</v>
      </c>
      <c r="GI25" s="3" t="n">
        <v>-4.3</v>
      </c>
      <c r="GJ25" s="3" t="n">
        <v>0.4308817101</v>
      </c>
      <c r="GK25" s="3" t="n">
        <v>0.3877935391</v>
      </c>
      <c r="GL25" s="3" t="n">
        <v>0.4739698811</v>
      </c>
      <c r="GN25" s="1" t="s">
        <v>13</v>
      </c>
      <c r="GO25" s="1" t="n">
        <v>0</v>
      </c>
      <c r="GP25" s="3" t="n">
        <v>-4.3</v>
      </c>
      <c r="GQ25" s="3" t="n">
        <v>21.54408551</v>
      </c>
      <c r="GR25" s="3" t="n">
        <v>19.38967695</v>
      </c>
      <c r="GS25" s="3" t="n">
        <v>23.69849406</v>
      </c>
      <c r="GU25" s="1" t="s">
        <v>13</v>
      </c>
      <c r="GV25" s="1" t="n">
        <v>0</v>
      </c>
      <c r="GW25" s="3" t="n">
        <v>-4.3</v>
      </c>
      <c r="GX25" s="3" t="n">
        <v>21.54408551</v>
      </c>
      <c r="GY25" s="3" t="n">
        <v>19.38967695</v>
      </c>
      <c r="GZ25" s="3" t="n">
        <v>23.69849406</v>
      </c>
      <c r="HB25" s="1" t="s">
        <v>14</v>
      </c>
      <c r="HC25" s="1" t="n">
        <v>0</v>
      </c>
      <c r="HD25" s="3" t="n">
        <v>-4.3</v>
      </c>
      <c r="HE25" s="3" t="n">
        <v>5474.994573</v>
      </c>
      <c r="HF25" s="3" t="n">
        <v>4927.495115</v>
      </c>
      <c r="HG25" s="3" t="n">
        <v>6022.49403</v>
      </c>
      <c r="HI25" s="1" t="s">
        <v>14</v>
      </c>
      <c r="HJ25" s="1" t="n">
        <v>0</v>
      </c>
      <c r="HK25" s="3" t="n">
        <v>-4.3</v>
      </c>
      <c r="HL25" s="3" t="n">
        <v>2.189997829</v>
      </c>
      <c r="HM25" s="3" t="n">
        <v>1.970998046</v>
      </c>
      <c r="HN25" s="3" t="n">
        <v>2.408997612</v>
      </c>
      <c r="HP25" s="1" t="s">
        <v>14</v>
      </c>
      <c r="HQ25" s="1" t="n">
        <v>0</v>
      </c>
      <c r="HR25" s="3" t="n">
        <v>-4.3</v>
      </c>
      <c r="HS25" s="3" t="n">
        <v>109.4998915</v>
      </c>
      <c r="HT25" s="3" t="n">
        <v>98.54990231</v>
      </c>
      <c r="HU25" s="3" t="n">
        <v>120.4498806</v>
      </c>
      <c r="HW25" s="1" t="s">
        <v>14</v>
      </c>
      <c r="HX25" s="1" t="n">
        <v>0</v>
      </c>
      <c r="HY25" s="3" t="n">
        <v>-4.3</v>
      </c>
      <c r="HZ25" s="3" t="n">
        <v>109.4998915</v>
      </c>
      <c r="IA25" s="3" t="n">
        <v>98.54990231</v>
      </c>
      <c r="IB25" s="3" t="n">
        <v>120.4498806</v>
      </c>
      <c r="ID25" s="1" t="s">
        <v>11</v>
      </c>
      <c r="IE25" s="1" t="n">
        <v>0</v>
      </c>
      <c r="IF25" s="3" t="n">
        <v>-4.3</v>
      </c>
      <c r="IG25" s="3" t="n">
        <v>92.50000158</v>
      </c>
      <c r="IH25" s="3" t="n">
        <v>83.25000142</v>
      </c>
      <c r="II25" s="3" t="n">
        <v>101.7500017</v>
      </c>
      <c r="IK25" s="1" t="s">
        <v>11</v>
      </c>
      <c r="IL25" s="1" t="n">
        <v>0</v>
      </c>
      <c r="IM25" s="3" t="n">
        <v>-4.3</v>
      </c>
      <c r="IN25" s="3" t="n">
        <v>0.03700000063</v>
      </c>
      <c r="IO25" s="3" t="n">
        <v>0.03330000057</v>
      </c>
      <c r="IP25" s="3" t="n">
        <v>0.04070000069</v>
      </c>
      <c r="IR25" s="1" t="s">
        <v>11</v>
      </c>
      <c r="IS25" s="1" t="n">
        <v>0</v>
      </c>
      <c r="IT25" s="3" t="n">
        <v>-4.3</v>
      </c>
      <c r="IU25" s="3" t="n">
        <v>1.850000032</v>
      </c>
      <c r="IV25" s="3" t="n">
        <v>1.665000028</v>
      </c>
      <c r="IW25" s="3" t="n">
        <v>2.035000035</v>
      </c>
      <c r="IY25" s="1" t="s">
        <v>11</v>
      </c>
      <c r="IZ25" s="1" t="n">
        <v>0</v>
      </c>
      <c r="JA25" s="3" t="n">
        <v>-4.3</v>
      </c>
      <c r="JB25" s="3" t="n">
        <v>1.850000032</v>
      </c>
      <c r="JC25" s="3" t="n">
        <v>1.665000028</v>
      </c>
      <c r="JD25" s="3" t="n">
        <v>2.035000035</v>
      </c>
      <c r="JF25" s="1" t="s">
        <v>12</v>
      </c>
      <c r="JG25" s="1" t="n">
        <v>0</v>
      </c>
      <c r="JH25" s="3" t="n">
        <v>-4.3</v>
      </c>
      <c r="JI25" s="3" t="n">
        <v>5442.500093</v>
      </c>
      <c r="JJ25" s="3" t="n">
        <v>4898.250084</v>
      </c>
      <c r="JK25" s="3" t="n">
        <v>5986.750102</v>
      </c>
      <c r="JM25" s="1" t="s">
        <v>12</v>
      </c>
      <c r="JN25" s="1" t="n">
        <v>0</v>
      </c>
      <c r="JO25" s="3" t="n">
        <v>-4.3</v>
      </c>
      <c r="JP25" s="3" t="n">
        <v>2.177000037</v>
      </c>
      <c r="JQ25" s="3" t="n">
        <v>1.959300033</v>
      </c>
      <c r="JR25" s="3" t="n">
        <v>2.394700041</v>
      </c>
      <c r="JT25" s="1" t="s">
        <v>12</v>
      </c>
      <c r="JU25" s="1" t="n">
        <v>0</v>
      </c>
      <c r="JV25" s="3" t="n">
        <v>-4.3</v>
      </c>
      <c r="JW25" s="3" t="n">
        <v>108.8500019</v>
      </c>
      <c r="JX25" s="3" t="n">
        <v>97.96500167</v>
      </c>
      <c r="JY25" s="3" t="n">
        <v>119.735002</v>
      </c>
      <c r="KA25" s="1" t="s">
        <v>12</v>
      </c>
      <c r="KB25" s="1" t="n">
        <v>0</v>
      </c>
      <c r="KC25" s="3" t="n">
        <v>-4.3</v>
      </c>
      <c r="KD25" s="3" t="n">
        <v>108.8500019</v>
      </c>
      <c r="KE25" s="3" t="n">
        <v>97.96500167</v>
      </c>
      <c r="KF25" s="3" t="n">
        <v>119.735002</v>
      </c>
      <c r="KH25" s="1" t="s">
        <v>13</v>
      </c>
      <c r="KI25" s="1" t="n">
        <v>0</v>
      </c>
      <c r="KJ25" s="3" t="n">
        <v>-4.3</v>
      </c>
      <c r="KK25" s="3" t="n">
        <v>1077.204275</v>
      </c>
      <c r="KL25" s="3" t="n">
        <v>969.4838477</v>
      </c>
      <c r="KM25" s="3" t="n">
        <v>1184.924703</v>
      </c>
      <c r="KO25" s="1" t="s">
        <v>13</v>
      </c>
      <c r="KP25" s="1" t="n">
        <v>0</v>
      </c>
      <c r="KQ25" s="3" t="n">
        <v>-4.3</v>
      </c>
      <c r="KR25" s="3" t="n">
        <v>0.4308817101</v>
      </c>
      <c r="KS25" s="3" t="n">
        <v>0.3877935391</v>
      </c>
      <c r="KT25" s="3" t="n">
        <v>0.4739698811</v>
      </c>
      <c r="KV25" s="1" t="s">
        <v>13</v>
      </c>
      <c r="KW25" s="1" t="n">
        <v>0</v>
      </c>
      <c r="KX25" s="3" t="n">
        <v>-4.3</v>
      </c>
      <c r="KY25" s="3" t="n">
        <v>21.54408551</v>
      </c>
      <c r="KZ25" s="3" t="n">
        <v>19.38967695</v>
      </c>
      <c r="LA25" s="3" t="n">
        <v>23.69849406</v>
      </c>
      <c r="LC25" s="1" t="s">
        <v>13</v>
      </c>
      <c r="LD25" s="1" t="n">
        <v>0</v>
      </c>
      <c r="LE25" s="3" t="n">
        <v>-4.3</v>
      </c>
      <c r="LF25" s="3" t="n">
        <v>21.54408551</v>
      </c>
      <c r="LG25" s="3" t="n">
        <v>19.38967695</v>
      </c>
      <c r="LH25" s="3" t="n">
        <v>23.69849406</v>
      </c>
      <c r="LJ25" s="1" t="s">
        <v>14</v>
      </c>
      <c r="LK25" s="1" t="n">
        <v>0</v>
      </c>
      <c r="LL25" s="3" t="n">
        <v>-4.3</v>
      </c>
      <c r="LM25" s="3" t="n">
        <v>5474.994573</v>
      </c>
      <c r="LN25" s="3" t="n">
        <v>4927.495115</v>
      </c>
      <c r="LO25" s="3" t="n">
        <v>6022.49403</v>
      </c>
      <c r="LQ25" s="1" t="s">
        <v>14</v>
      </c>
      <c r="LR25" s="1" t="n">
        <v>0</v>
      </c>
      <c r="LS25" s="3" t="n">
        <v>-4.3</v>
      </c>
      <c r="LT25" s="3" t="n">
        <v>2.189997829</v>
      </c>
      <c r="LU25" s="3" t="n">
        <v>1.970998046</v>
      </c>
      <c r="LV25" s="3" t="n">
        <v>2.408997612</v>
      </c>
      <c r="LX25" s="1" t="s">
        <v>14</v>
      </c>
      <c r="LY25" s="1" t="n">
        <v>0</v>
      </c>
      <c r="LZ25" s="3" t="n">
        <v>-4.3</v>
      </c>
      <c r="MA25" s="3" t="n">
        <v>109.4998915</v>
      </c>
      <c r="MB25" s="3" t="n">
        <v>98.54990231</v>
      </c>
      <c r="MC25" s="3" t="n">
        <v>120.4498806</v>
      </c>
      <c r="ME25" s="1" t="s">
        <v>14</v>
      </c>
      <c r="MF25" s="1" t="n">
        <v>0</v>
      </c>
      <c r="MG25" s="3" t="n">
        <v>-4.3</v>
      </c>
      <c r="MH25" s="3" t="n">
        <v>109.4998915</v>
      </c>
      <c r="MI25" s="3" t="n">
        <v>98.54990231</v>
      </c>
      <c r="MJ25" s="3" t="n">
        <v>120.4498806</v>
      </c>
    </row>
    <row r="26" customFormat="false" ht="51" hidden="false" customHeight="false" outlineLevel="0" collapsed="false">
      <c r="C26" s="2" t="s">
        <v>22</v>
      </c>
      <c r="D26" s="1" t="s">
        <v>7</v>
      </c>
      <c r="E26" s="3" t="n">
        <v>5390</v>
      </c>
      <c r="N26" s="1" t="s">
        <v>11</v>
      </c>
      <c r="O26" s="1" t="n">
        <v>0</v>
      </c>
      <c r="P26" s="3" t="n">
        <v>-4.2</v>
      </c>
      <c r="Q26" s="3" t="n">
        <v>92.50000158</v>
      </c>
      <c r="R26" s="3" t="n">
        <v>83.25000142</v>
      </c>
      <c r="S26" s="3" t="n">
        <v>101.7500017</v>
      </c>
      <c r="U26" s="1" t="s">
        <v>11</v>
      </c>
      <c r="V26" s="1" t="n">
        <v>0</v>
      </c>
      <c r="W26" s="3" t="n">
        <v>-4.2</v>
      </c>
      <c r="X26" s="3" t="n">
        <v>0.03700000063</v>
      </c>
      <c r="Y26" s="3" t="n">
        <v>0.03330000057</v>
      </c>
      <c r="Z26" s="3" t="n">
        <v>0.04070000069</v>
      </c>
      <c r="AB26" s="1" t="s">
        <v>11</v>
      </c>
      <c r="AC26" s="1" t="n">
        <v>0</v>
      </c>
      <c r="AD26" s="3" t="n">
        <v>-4.2</v>
      </c>
      <c r="AE26" s="3" t="n">
        <v>1.850000032</v>
      </c>
      <c r="AF26" s="3" t="n">
        <v>1.665000028</v>
      </c>
      <c r="AG26" s="3" t="n">
        <v>2.035000035</v>
      </c>
      <c r="AI26" s="1" t="s">
        <v>11</v>
      </c>
      <c r="AJ26" s="1" t="n">
        <v>0</v>
      </c>
      <c r="AK26" s="3" t="n">
        <v>-4.2</v>
      </c>
      <c r="AL26" s="3" t="n">
        <v>1.850000032</v>
      </c>
      <c r="AM26" s="3" t="n">
        <v>1.665000028</v>
      </c>
      <c r="AN26" s="3" t="n">
        <v>2.035000035</v>
      </c>
      <c r="AP26" s="1" t="s">
        <v>12</v>
      </c>
      <c r="AQ26" s="1" t="n">
        <v>0</v>
      </c>
      <c r="AR26" s="3" t="n">
        <v>-4.2</v>
      </c>
      <c r="AS26" s="3" t="n">
        <v>5442.500093</v>
      </c>
      <c r="AT26" s="3" t="n">
        <v>4898.250084</v>
      </c>
      <c r="AU26" s="3" t="n">
        <v>5986.750102</v>
      </c>
      <c r="AW26" s="1" t="s">
        <v>12</v>
      </c>
      <c r="AX26" s="1" t="n">
        <v>0</v>
      </c>
      <c r="AY26" s="3" t="n">
        <v>-4.2</v>
      </c>
      <c r="AZ26" s="3" t="n">
        <v>2.177000037</v>
      </c>
      <c r="BA26" s="3" t="n">
        <v>1.959300033</v>
      </c>
      <c r="BB26" s="3" t="n">
        <v>2.394700041</v>
      </c>
      <c r="BD26" s="1" t="s">
        <v>12</v>
      </c>
      <c r="BE26" s="1" t="n">
        <v>0</v>
      </c>
      <c r="BF26" s="3" t="n">
        <v>-4.2</v>
      </c>
      <c r="BG26" s="3" t="n">
        <v>108.8500019</v>
      </c>
      <c r="BH26" s="3" t="n">
        <v>97.96500167</v>
      </c>
      <c r="BI26" s="3" t="n">
        <v>119.735002</v>
      </c>
      <c r="BK26" s="1" t="s">
        <v>12</v>
      </c>
      <c r="BL26" s="1" t="n">
        <v>0</v>
      </c>
      <c r="BM26" s="3" t="n">
        <v>-4.2</v>
      </c>
      <c r="BN26" s="3" t="n">
        <v>108.8500019</v>
      </c>
      <c r="BO26" s="3" t="n">
        <v>97.96500167</v>
      </c>
      <c r="BP26" s="3" t="n">
        <v>119.735002</v>
      </c>
      <c r="BR26" s="1" t="s">
        <v>13</v>
      </c>
      <c r="BS26" s="1" t="n">
        <v>0</v>
      </c>
      <c r="BT26" s="3" t="n">
        <v>-4.2</v>
      </c>
      <c r="BU26" s="3" t="n">
        <v>1077.720468</v>
      </c>
      <c r="BV26" s="3" t="n">
        <v>969.9484211</v>
      </c>
      <c r="BW26" s="3" t="n">
        <v>1185.492515</v>
      </c>
      <c r="BY26" s="1" t="s">
        <v>13</v>
      </c>
      <c r="BZ26" s="1" t="n">
        <v>0</v>
      </c>
      <c r="CA26" s="3" t="n">
        <v>-4.2</v>
      </c>
      <c r="CB26" s="3" t="n">
        <v>0.4310881872</v>
      </c>
      <c r="CC26" s="3" t="n">
        <v>0.3879793685</v>
      </c>
      <c r="CD26" s="3" t="n">
        <v>0.4741970059</v>
      </c>
      <c r="CF26" s="1" t="s">
        <v>13</v>
      </c>
      <c r="CG26" s="1" t="n">
        <v>0</v>
      </c>
      <c r="CH26" s="3" t="n">
        <v>-4.2</v>
      </c>
      <c r="CI26" s="3" t="n">
        <v>21.55440936</v>
      </c>
      <c r="CJ26" s="3" t="n">
        <v>19.39896842</v>
      </c>
      <c r="CK26" s="3" t="n">
        <v>23.70985029</v>
      </c>
      <c r="CM26" s="1" t="s">
        <v>13</v>
      </c>
      <c r="CN26" s="1" t="n">
        <v>0</v>
      </c>
      <c r="CO26" s="3" t="n">
        <v>-4.2</v>
      </c>
      <c r="CP26" s="3" t="n">
        <v>21.55440936</v>
      </c>
      <c r="CQ26" s="3" t="n">
        <v>19.39896842</v>
      </c>
      <c r="CR26" s="3" t="n">
        <v>23.70985029</v>
      </c>
      <c r="CT26" s="1" t="s">
        <v>14</v>
      </c>
      <c r="CU26" s="1" t="n">
        <v>0</v>
      </c>
      <c r="CV26" s="3" t="n">
        <v>-4.2</v>
      </c>
      <c r="CW26" s="3" t="n">
        <v>5474.992747</v>
      </c>
      <c r="CX26" s="3" t="n">
        <v>4927.493472</v>
      </c>
      <c r="CY26" s="3" t="n">
        <v>6022.492022</v>
      </c>
      <c r="DA26" s="1" t="s">
        <v>14</v>
      </c>
      <c r="DB26" s="1" t="n">
        <v>0</v>
      </c>
      <c r="DC26" s="3" t="n">
        <v>-4.2</v>
      </c>
      <c r="DD26" s="3" t="n">
        <v>2.189997099</v>
      </c>
      <c r="DE26" s="3" t="n">
        <v>1.970997389</v>
      </c>
      <c r="DF26" s="3" t="n">
        <v>2.408996809</v>
      </c>
      <c r="DH26" s="1" t="s">
        <v>14</v>
      </c>
      <c r="DI26" s="1" t="n">
        <v>0</v>
      </c>
      <c r="DJ26" s="3" t="n">
        <v>-4.2</v>
      </c>
      <c r="DK26" s="3" t="n">
        <v>109.4998549</v>
      </c>
      <c r="DL26" s="3" t="n">
        <v>98.54986944</v>
      </c>
      <c r="DM26" s="3" t="n">
        <v>120.4498404</v>
      </c>
      <c r="DO26" s="1" t="s">
        <v>14</v>
      </c>
      <c r="DP26" s="1" t="n">
        <v>0</v>
      </c>
      <c r="DQ26" s="3" t="n">
        <v>-4.2</v>
      </c>
      <c r="DR26" s="3" t="n">
        <v>109.4998549</v>
      </c>
      <c r="DS26" s="3" t="n">
        <v>98.54986944</v>
      </c>
      <c r="DT26" s="3" t="n">
        <v>120.4498404</v>
      </c>
      <c r="DV26" s="1" t="s">
        <v>11</v>
      </c>
      <c r="DW26" s="1" t="n">
        <v>0</v>
      </c>
      <c r="DX26" s="3" t="n">
        <v>-4.2</v>
      </c>
      <c r="DY26" s="3" t="n">
        <v>92.50000158</v>
      </c>
      <c r="DZ26" s="3" t="n">
        <v>83.25000142</v>
      </c>
      <c r="EA26" s="3" t="n">
        <v>101.7500017</v>
      </c>
      <c r="EC26" s="1" t="s">
        <v>11</v>
      </c>
      <c r="ED26" s="1" t="n">
        <v>0</v>
      </c>
      <c r="EE26" s="3" t="n">
        <v>-4.2</v>
      </c>
      <c r="EF26" s="3" t="n">
        <v>0.03700000063</v>
      </c>
      <c r="EG26" s="3" t="n">
        <v>0.03330000057</v>
      </c>
      <c r="EH26" s="3" t="n">
        <v>0.04070000069</v>
      </c>
      <c r="EJ26" s="1" t="s">
        <v>11</v>
      </c>
      <c r="EK26" s="1" t="n">
        <v>0</v>
      </c>
      <c r="EL26" s="3" t="n">
        <v>-4.2</v>
      </c>
      <c r="EM26" s="3" t="n">
        <v>1.850000032</v>
      </c>
      <c r="EN26" s="3" t="n">
        <v>1.665000028</v>
      </c>
      <c r="EO26" s="3" t="n">
        <v>2.035000035</v>
      </c>
      <c r="EQ26" s="1" t="s">
        <v>11</v>
      </c>
      <c r="ER26" s="1" t="n">
        <v>0</v>
      </c>
      <c r="ES26" s="3" t="n">
        <v>-4.2</v>
      </c>
      <c r="ET26" s="3" t="n">
        <v>1.850000032</v>
      </c>
      <c r="EU26" s="3" t="n">
        <v>1.665000028</v>
      </c>
      <c r="EV26" s="3" t="n">
        <v>2.035000035</v>
      </c>
      <c r="EX26" s="1" t="s">
        <v>12</v>
      </c>
      <c r="EY26" s="1" t="n">
        <v>0</v>
      </c>
      <c r="EZ26" s="3" t="n">
        <v>-4.2</v>
      </c>
      <c r="FA26" s="3" t="n">
        <v>5442.500093</v>
      </c>
      <c r="FB26" s="3" t="n">
        <v>4898.250084</v>
      </c>
      <c r="FC26" s="3" t="n">
        <v>5986.750102</v>
      </c>
      <c r="FE26" s="1" t="s">
        <v>12</v>
      </c>
      <c r="FF26" s="1" t="n">
        <v>0</v>
      </c>
      <c r="FG26" s="3" t="n">
        <v>-4.2</v>
      </c>
      <c r="FH26" s="3" t="n">
        <v>2.177000037</v>
      </c>
      <c r="FI26" s="3" t="n">
        <v>1.959300033</v>
      </c>
      <c r="FJ26" s="3" t="n">
        <v>2.394700041</v>
      </c>
      <c r="FL26" s="1" t="s">
        <v>12</v>
      </c>
      <c r="FM26" s="1" t="n">
        <v>0</v>
      </c>
      <c r="FN26" s="3" t="n">
        <v>-4.2</v>
      </c>
      <c r="FO26" s="3" t="n">
        <v>108.8500019</v>
      </c>
      <c r="FP26" s="3" t="n">
        <v>97.96500167</v>
      </c>
      <c r="FQ26" s="3" t="n">
        <v>119.735002</v>
      </c>
      <c r="FS26" s="1" t="s">
        <v>12</v>
      </c>
      <c r="FT26" s="1" t="n">
        <v>0</v>
      </c>
      <c r="FU26" s="3" t="n">
        <v>-4.2</v>
      </c>
      <c r="FV26" s="3" t="n">
        <v>108.8500019</v>
      </c>
      <c r="FW26" s="3" t="n">
        <v>97.96500167</v>
      </c>
      <c r="FX26" s="3" t="n">
        <v>119.735002</v>
      </c>
      <c r="FZ26" s="1" t="s">
        <v>13</v>
      </c>
      <c r="GA26" s="1" t="n">
        <v>0</v>
      </c>
      <c r="GB26" s="3" t="n">
        <v>-4.2</v>
      </c>
      <c r="GC26" s="3" t="n">
        <v>1077.720468</v>
      </c>
      <c r="GD26" s="3" t="n">
        <v>969.9484211</v>
      </c>
      <c r="GE26" s="3" t="n">
        <v>1185.492515</v>
      </c>
      <c r="GG26" s="1" t="s">
        <v>13</v>
      </c>
      <c r="GH26" s="1" t="n">
        <v>0</v>
      </c>
      <c r="GI26" s="3" t="n">
        <v>-4.2</v>
      </c>
      <c r="GJ26" s="3" t="n">
        <v>0.4310881872</v>
      </c>
      <c r="GK26" s="3" t="n">
        <v>0.3879793685</v>
      </c>
      <c r="GL26" s="3" t="n">
        <v>0.4741970059</v>
      </c>
      <c r="GN26" s="1" t="s">
        <v>13</v>
      </c>
      <c r="GO26" s="1" t="n">
        <v>0</v>
      </c>
      <c r="GP26" s="3" t="n">
        <v>-4.2</v>
      </c>
      <c r="GQ26" s="3" t="n">
        <v>21.55440936</v>
      </c>
      <c r="GR26" s="3" t="n">
        <v>19.39896842</v>
      </c>
      <c r="GS26" s="3" t="n">
        <v>23.70985029</v>
      </c>
      <c r="GU26" s="1" t="s">
        <v>13</v>
      </c>
      <c r="GV26" s="1" t="n">
        <v>0</v>
      </c>
      <c r="GW26" s="3" t="n">
        <v>-4.2</v>
      </c>
      <c r="GX26" s="3" t="n">
        <v>21.55440936</v>
      </c>
      <c r="GY26" s="3" t="n">
        <v>19.39896842</v>
      </c>
      <c r="GZ26" s="3" t="n">
        <v>23.70985029</v>
      </c>
      <c r="HB26" s="1" t="s">
        <v>14</v>
      </c>
      <c r="HC26" s="1" t="n">
        <v>0</v>
      </c>
      <c r="HD26" s="3" t="n">
        <v>-4.2</v>
      </c>
      <c r="HE26" s="3" t="n">
        <v>5474.992747</v>
      </c>
      <c r="HF26" s="3" t="n">
        <v>4927.493472</v>
      </c>
      <c r="HG26" s="3" t="n">
        <v>6022.492022</v>
      </c>
      <c r="HI26" s="1" t="s">
        <v>14</v>
      </c>
      <c r="HJ26" s="1" t="n">
        <v>0</v>
      </c>
      <c r="HK26" s="3" t="n">
        <v>-4.2</v>
      </c>
      <c r="HL26" s="3" t="n">
        <v>2.189997099</v>
      </c>
      <c r="HM26" s="3" t="n">
        <v>1.970997389</v>
      </c>
      <c r="HN26" s="3" t="n">
        <v>2.408996809</v>
      </c>
      <c r="HP26" s="1" t="s">
        <v>14</v>
      </c>
      <c r="HQ26" s="1" t="n">
        <v>0</v>
      </c>
      <c r="HR26" s="3" t="n">
        <v>-4.2</v>
      </c>
      <c r="HS26" s="3" t="n">
        <v>109.4998549</v>
      </c>
      <c r="HT26" s="3" t="n">
        <v>98.54986944</v>
      </c>
      <c r="HU26" s="3" t="n">
        <v>120.4498404</v>
      </c>
      <c r="HW26" s="1" t="s">
        <v>14</v>
      </c>
      <c r="HX26" s="1" t="n">
        <v>0</v>
      </c>
      <c r="HY26" s="3" t="n">
        <v>-4.2</v>
      </c>
      <c r="HZ26" s="3" t="n">
        <v>109.4998549</v>
      </c>
      <c r="IA26" s="3" t="n">
        <v>98.54986944</v>
      </c>
      <c r="IB26" s="3" t="n">
        <v>120.4498404</v>
      </c>
      <c r="ID26" s="1" t="s">
        <v>11</v>
      </c>
      <c r="IE26" s="1" t="n">
        <v>0</v>
      </c>
      <c r="IF26" s="3" t="n">
        <v>-4.2</v>
      </c>
      <c r="IG26" s="3" t="n">
        <v>92.50000158</v>
      </c>
      <c r="IH26" s="3" t="n">
        <v>83.25000142</v>
      </c>
      <c r="II26" s="3" t="n">
        <v>101.7500017</v>
      </c>
      <c r="IK26" s="1" t="s">
        <v>11</v>
      </c>
      <c r="IL26" s="1" t="n">
        <v>0</v>
      </c>
      <c r="IM26" s="3" t="n">
        <v>-4.2</v>
      </c>
      <c r="IN26" s="3" t="n">
        <v>0.03700000063</v>
      </c>
      <c r="IO26" s="3" t="n">
        <v>0.03330000057</v>
      </c>
      <c r="IP26" s="3" t="n">
        <v>0.04070000069</v>
      </c>
      <c r="IR26" s="1" t="s">
        <v>11</v>
      </c>
      <c r="IS26" s="1" t="n">
        <v>0</v>
      </c>
      <c r="IT26" s="3" t="n">
        <v>-4.2</v>
      </c>
      <c r="IU26" s="3" t="n">
        <v>1.850000032</v>
      </c>
      <c r="IV26" s="3" t="n">
        <v>1.665000028</v>
      </c>
      <c r="IW26" s="3" t="n">
        <v>2.035000035</v>
      </c>
      <c r="IY26" s="1" t="s">
        <v>11</v>
      </c>
      <c r="IZ26" s="1" t="n">
        <v>0</v>
      </c>
      <c r="JA26" s="3" t="n">
        <v>-4.2</v>
      </c>
      <c r="JB26" s="3" t="n">
        <v>1.850000032</v>
      </c>
      <c r="JC26" s="3" t="n">
        <v>1.665000028</v>
      </c>
      <c r="JD26" s="3" t="n">
        <v>2.035000035</v>
      </c>
      <c r="JF26" s="1" t="s">
        <v>12</v>
      </c>
      <c r="JG26" s="1" t="n">
        <v>0</v>
      </c>
      <c r="JH26" s="3" t="n">
        <v>-4.2</v>
      </c>
      <c r="JI26" s="3" t="n">
        <v>5442.500093</v>
      </c>
      <c r="JJ26" s="3" t="n">
        <v>4898.250084</v>
      </c>
      <c r="JK26" s="3" t="n">
        <v>5986.750102</v>
      </c>
      <c r="JM26" s="1" t="s">
        <v>12</v>
      </c>
      <c r="JN26" s="1" t="n">
        <v>0</v>
      </c>
      <c r="JO26" s="3" t="n">
        <v>-4.2</v>
      </c>
      <c r="JP26" s="3" t="n">
        <v>2.177000037</v>
      </c>
      <c r="JQ26" s="3" t="n">
        <v>1.959300033</v>
      </c>
      <c r="JR26" s="3" t="n">
        <v>2.394700041</v>
      </c>
      <c r="JT26" s="1" t="s">
        <v>12</v>
      </c>
      <c r="JU26" s="1" t="n">
        <v>0</v>
      </c>
      <c r="JV26" s="3" t="n">
        <v>-4.2</v>
      </c>
      <c r="JW26" s="3" t="n">
        <v>108.8500019</v>
      </c>
      <c r="JX26" s="3" t="n">
        <v>97.96500167</v>
      </c>
      <c r="JY26" s="3" t="n">
        <v>119.735002</v>
      </c>
      <c r="KA26" s="1" t="s">
        <v>12</v>
      </c>
      <c r="KB26" s="1" t="n">
        <v>0</v>
      </c>
      <c r="KC26" s="3" t="n">
        <v>-4.2</v>
      </c>
      <c r="KD26" s="3" t="n">
        <v>108.8500019</v>
      </c>
      <c r="KE26" s="3" t="n">
        <v>97.96500167</v>
      </c>
      <c r="KF26" s="3" t="n">
        <v>119.735002</v>
      </c>
      <c r="KH26" s="1" t="s">
        <v>13</v>
      </c>
      <c r="KI26" s="1" t="n">
        <v>0</v>
      </c>
      <c r="KJ26" s="3" t="n">
        <v>-4.2</v>
      </c>
      <c r="KK26" s="3" t="n">
        <v>1077.720468</v>
      </c>
      <c r="KL26" s="3" t="n">
        <v>969.9484211</v>
      </c>
      <c r="KM26" s="3" t="n">
        <v>1185.492515</v>
      </c>
      <c r="KO26" s="1" t="s">
        <v>13</v>
      </c>
      <c r="KP26" s="1" t="n">
        <v>0</v>
      </c>
      <c r="KQ26" s="3" t="n">
        <v>-4.2</v>
      </c>
      <c r="KR26" s="3" t="n">
        <v>0.4310881872</v>
      </c>
      <c r="KS26" s="3" t="n">
        <v>0.3879793685</v>
      </c>
      <c r="KT26" s="3" t="n">
        <v>0.4741970059</v>
      </c>
      <c r="KV26" s="1" t="s">
        <v>13</v>
      </c>
      <c r="KW26" s="1" t="n">
        <v>0</v>
      </c>
      <c r="KX26" s="3" t="n">
        <v>-4.2</v>
      </c>
      <c r="KY26" s="3" t="n">
        <v>21.55440936</v>
      </c>
      <c r="KZ26" s="3" t="n">
        <v>19.39896842</v>
      </c>
      <c r="LA26" s="3" t="n">
        <v>23.70985029</v>
      </c>
      <c r="LC26" s="1" t="s">
        <v>13</v>
      </c>
      <c r="LD26" s="1" t="n">
        <v>0</v>
      </c>
      <c r="LE26" s="3" t="n">
        <v>-4.2</v>
      </c>
      <c r="LF26" s="3" t="n">
        <v>21.55440936</v>
      </c>
      <c r="LG26" s="3" t="n">
        <v>19.39896842</v>
      </c>
      <c r="LH26" s="3" t="n">
        <v>23.70985029</v>
      </c>
      <c r="LJ26" s="1" t="s">
        <v>14</v>
      </c>
      <c r="LK26" s="1" t="n">
        <v>0</v>
      </c>
      <c r="LL26" s="3" t="n">
        <v>-4.2</v>
      </c>
      <c r="LM26" s="3" t="n">
        <v>5474.992747</v>
      </c>
      <c r="LN26" s="3" t="n">
        <v>4927.493472</v>
      </c>
      <c r="LO26" s="3" t="n">
        <v>6022.492022</v>
      </c>
      <c r="LQ26" s="1" t="s">
        <v>14</v>
      </c>
      <c r="LR26" s="1" t="n">
        <v>0</v>
      </c>
      <c r="LS26" s="3" t="n">
        <v>-4.2</v>
      </c>
      <c r="LT26" s="3" t="n">
        <v>2.189997099</v>
      </c>
      <c r="LU26" s="3" t="n">
        <v>1.970997389</v>
      </c>
      <c r="LV26" s="3" t="n">
        <v>2.408996809</v>
      </c>
      <c r="LX26" s="1" t="s">
        <v>14</v>
      </c>
      <c r="LY26" s="1" t="n">
        <v>0</v>
      </c>
      <c r="LZ26" s="3" t="n">
        <v>-4.2</v>
      </c>
      <c r="MA26" s="3" t="n">
        <v>109.4998549</v>
      </c>
      <c r="MB26" s="3" t="n">
        <v>98.54986944</v>
      </c>
      <c r="MC26" s="3" t="n">
        <v>120.4498404</v>
      </c>
      <c r="ME26" s="1" t="s">
        <v>14</v>
      </c>
      <c r="MF26" s="1" t="n">
        <v>0</v>
      </c>
      <c r="MG26" s="3" t="n">
        <v>-4.2</v>
      </c>
      <c r="MH26" s="3" t="n">
        <v>109.4998549</v>
      </c>
      <c r="MI26" s="3" t="n">
        <v>98.54986944</v>
      </c>
      <c r="MJ26" s="3" t="n">
        <v>120.4498404</v>
      </c>
    </row>
    <row r="27" customFormat="false" ht="38.25" hidden="false" customHeight="false" outlineLevel="0" collapsed="false">
      <c r="C27" s="2" t="s">
        <v>23</v>
      </c>
      <c r="D27" s="1" t="s">
        <v>7</v>
      </c>
      <c r="E27" s="1" t="n">
        <v>2.156</v>
      </c>
      <c r="N27" s="1" t="s">
        <v>11</v>
      </c>
      <c r="O27" s="1" t="n">
        <v>0</v>
      </c>
      <c r="P27" s="3" t="n">
        <v>-4.1</v>
      </c>
      <c r="Q27" s="3" t="n">
        <v>92.50000158</v>
      </c>
      <c r="R27" s="3" t="n">
        <v>83.25000142</v>
      </c>
      <c r="S27" s="3" t="n">
        <v>101.7500017</v>
      </c>
      <c r="U27" s="1" t="s">
        <v>11</v>
      </c>
      <c r="V27" s="1" t="n">
        <v>0</v>
      </c>
      <c r="W27" s="3" t="n">
        <v>-4.1</v>
      </c>
      <c r="X27" s="3" t="n">
        <v>0.03700000063</v>
      </c>
      <c r="Y27" s="3" t="n">
        <v>0.03330000057</v>
      </c>
      <c r="Z27" s="3" t="n">
        <v>0.04070000069</v>
      </c>
      <c r="AB27" s="1" t="s">
        <v>11</v>
      </c>
      <c r="AC27" s="1" t="n">
        <v>0</v>
      </c>
      <c r="AD27" s="3" t="n">
        <v>-4.1</v>
      </c>
      <c r="AE27" s="3" t="n">
        <v>1.850000032</v>
      </c>
      <c r="AF27" s="3" t="n">
        <v>1.665000028</v>
      </c>
      <c r="AG27" s="3" t="n">
        <v>2.035000035</v>
      </c>
      <c r="AI27" s="1" t="s">
        <v>11</v>
      </c>
      <c r="AJ27" s="1" t="n">
        <v>0</v>
      </c>
      <c r="AK27" s="3" t="n">
        <v>-4.1</v>
      </c>
      <c r="AL27" s="3" t="n">
        <v>1.850000032</v>
      </c>
      <c r="AM27" s="3" t="n">
        <v>1.665000028</v>
      </c>
      <c r="AN27" s="3" t="n">
        <v>2.035000035</v>
      </c>
      <c r="AP27" s="1" t="s">
        <v>12</v>
      </c>
      <c r="AQ27" s="1" t="n">
        <v>0</v>
      </c>
      <c r="AR27" s="3" t="n">
        <v>-4.1</v>
      </c>
      <c r="AS27" s="3" t="n">
        <v>5442.500093</v>
      </c>
      <c r="AT27" s="3" t="n">
        <v>4898.250084</v>
      </c>
      <c r="AU27" s="3" t="n">
        <v>5986.750102</v>
      </c>
      <c r="AW27" s="1" t="s">
        <v>12</v>
      </c>
      <c r="AX27" s="1" t="n">
        <v>0</v>
      </c>
      <c r="AY27" s="3" t="n">
        <v>-4.1</v>
      </c>
      <c r="AZ27" s="3" t="n">
        <v>2.177000037</v>
      </c>
      <c r="BA27" s="3" t="n">
        <v>1.959300033</v>
      </c>
      <c r="BB27" s="3" t="n">
        <v>2.394700041</v>
      </c>
      <c r="BD27" s="1" t="s">
        <v>12</v>
      </c>
      <c r="BE27" s="1" t="n">
        <v>0</v>
      </c>
      <c r="BF27" s="3" t="n">
        <v>-4.1</v>
      </c>
      <c r="BG27" s="3" t="n">
        <v>108.8500019</v>
      </c>
      <c r="BH27" s="3" t="n">
        <v>97.96500167</v>
      </c>
      <c r="BI27" s="3" t="n">
        <v>119.735002</v>
      </c>
      <c r="BK27" s="1" t="s">
        <v>12</v>
      </c>
      <c r="BL27" s="1" t="n">
        <v>0</v>
      </c>
      <c r="BM27" s="3" t="n">
        <v>-4.1</v>
      </c>
      <c r="BN27" s="3" t="n">
        <v>108.8500019</v>
      </c>
      <c r="BO27" s="3" t="n">
        <v>97.96500167</v>
      </c>
      <c r="BP27" s="3" t="n">
        <v>119.735002</v>
      </c>
      <c r="BR27" s="1" t="s">
        <v>13</v>
      </c>
      <c r="BS27" s="1" t="n">
        <v>0</v>
      </c>
      <c r="BT27" s="3" t="n">
        <v>-4.1</v>
      </c>
      <c r="BU27" s="3" t="n">
        <v>1078.357448</v>
      </c>
      <c r="BV27" s="3" t="n">
        <v>970.5217036</v>
      </c>
      <c r="BW27" s="3" t="n">
        <v>1186.193193</v>
      </c>
      <c r="BY27" s="1" t="s">
        <v>13</v>
      </c>
      <c r="BZ27" s="1" t="n">
        <v>0</v>
      </c>
      <c r="CA27" s="3" t="n">
        <v>-4.1</v>
      </c>
      <c r="CB27" s="3" t="n">
        <v>0.4313429794</v>
      </c>
      <c r="CC27" s="3" t="n">
        <v>0.3882086814</v>
      </c>
      <c r="CD27" s="3" t="n">
        <v>0.4744772773</v>
      </c>
      <c r="CF27" s="1" t="s">
        <v>13</v>
      </c>
      <c r="CG27" s="1" t="n">
        <v>0</v>
      </c>
      <c r="CH27" s="3" t="n">
        <v>-4.1</v>
      </c>
      <c r="CI27" s="3" t="n">
        <v>21.56714897</v>
      </c>
      <c r="CJ27" s="3" t="n">
        <v>19.41043407</v>
      </c>
      <c r="CK27" s="3" t="n">
        <v>23.72386387</v>
      </c>
      <c r="CM27" s="1" t="s">
        <v>13</v>
      </c>
      <c r="CN27" s="1" t="n">
        <v>0</v>
      </c>
      <c r="CO27" s="3" t="n">
        <v>-4.1</v>
      </c>
      <c r="CP27" s="3" t="n">
        <v>21.56714897</v>
      </c>
      <c r="CQ27" s="3" t="n">
        <v>19.41043407</v>
      </c>
      <c r="CR27" s="3" t="n">
        <v>23.72386387</v>
      </c>
      <c r="CT27" s="1" t="s">
        <v>14</v>
      </c>
      <c r="CU27" s="1" t="n">
        <v>0</v>
      </c>
      <c r="CV27" s="3" t="n">
        <v>-4.1</v>
      </c>
      <c r="CW27" s="3" t="n">
        <v>5474.990317</v>
      </c>
      <c r="CX27" s="3" t="n">
        <v>4927.491286</v>
      </c>
      <c r="CY27" s="3" t="n">
        <v>6022.489349</v>
      </c>
      <c r="DA27" s="1" t="s">
        <v>14</v>
      </c>
      <c r="DB27" s="1" t="n">
        <v>0</v>
      </c>
      <c r="DC27" s="3" t="n">
        <v>-4.1</v>
      </c>
      <c r="DD27" s="3" t="n">
        <v>2.189996127</v>
      </c>
      <c r="DE27" s="3" t="n">
        <v>1.970996514</v>
      </c>
      <c r="DF27" s="3" t="n">
        <v>2.40899574</v>
      </c>
      <c r="DH27" s="1" t="s">
        <v>14</v>
      </c>
      <c r="DI27" s="1" t="n">
        <v>0</v>
      </c>
      <c r="DJ27" s="3" t="n">
        <v>-4.1</v>
      </c>
      <c r="DK27" s="3" t="n">
        <v>109.4998063</v>
      </c>
      <c r="DL27" s="3" t="n">
        <v>98.54982571</v>
      </c>
      <c r="DM27" s="3" t="n">
        <v>120.449787</v>
      </c>
      <c r="DO27" s="1" t="s">
        <v>14</v>
      </c>
      <c r="DP27" s="1" t="n">
        <v>0</v>
      </c>
      <c r="DQ27" s="3" t="n">
        <v>-4.1</v>
      </c>
      <c r="DR27" s="3" t="n">
        <v>109.4998063</v>
      </c>
      <c r="DS27" s="3" t="n">
        <v>98.54982571</v>
      </c>
      <c r="DT27" s="3" t="n">
        <v>120.449787</v>
      </c>
      <c r="DV27" s="1" t="s">
        <v>11</v>
      </c>
      <c r="DW27" s="1" t="n">
        <v>0</v>
      </c>
      <c r="DX27" s="3" t="n">
        <v>-4.1</v>
      </c>
      <c r="DY27" s="3" t="n">
        <v>92.50000158</v>
      </c>
      <c r="DZ27" s="3" t="n">
        <v>83.25000142</v>
      </c>
      <c r="EA27" s="3" t="n">
        <v>101.7500017</v>
      </c>
      <c r="EC27" s="1" t="s">
        <v>11</v>
      </c>
      <c r="ED27" s="1" t="n">
        <v>0</v>
      </c>
      <c r="EE27" s="3" t="n">
        <v>-4.1</v>
      </c>
      <c r="EF27" s="3" t="n">
        <v>0.03700000063</v>
      </c>
      <c r="EG27" s="3" t="n">
        <v>0.03330000057</v>
      </c>
      <c r="EH27" s="3" t="n">
        <v>0.04070000069</v>
      </c>
      <c r="EJ27" s="1" t="s">
        <v>11</v>
      </c>
      <c r="EK27" s="1" t="n">
        <v>0</v>
      </c>
      <c r="EL27" s="3" t="n">
        <v>-4.1</v>
      </c>
      <c r="EM27" s="3" t="n">
        <v>1.850000032</v>
      </c>
      <c r="EN27" s="3" t="n">
        <v>1.665000028</v>
      </c>
      <c r="EO27" s="3" t="n">
        <v>2.035000035</v>
      </c>
      <c r="EQ27" s="1" t="s">
        <v>11</v>
      </c>
      <c r="ER27" s="1" t="n">
        <v>0</v>
      </c>
      <c r="ES27" s="3" t="n">
        <v>-4.1</v>
      </c>
      <c r="ET27" s="3" t="n">
        <v>1.850000032</v>
      </c>
      <c r="EU27" s="3" t="n">
        <v>1.665000028</v>
      </c>
      <c r="EV27" s="3" t="n">
        <v>2.035000035</v>
      </c>
      <c r="EX27" s="1" t="s">
        <v>12</v>
      </c>
      <c r="EY27" s="1" t="n">
        <v>0</v>
      </c>
      <c r="EZ27" s="3" t="n">
        <v>-4.1</v>
      </c>
      <c r="FA27" s="3" t="n">
        <v>5442.500093</v>
      </c>
      <c r="FB27" s="3" t="n">
        <v>4898.250084</v>
      </c>
      <c r="FC27" s="3" t="n">
        <v>5986.750102</v>
      </c>
      <c r="FE27" s="1" t="s">
        <v>12</v>
      </c>
      <c r="FF27" s="1" t="n">
        <v>0</v>
      </c>
      <c r="FG27" s="3" t="n">
        <v>-4.1</v>
      </c>
      <c r="FH27" s="3" t="n">
        <v>2.177000037</v>
      </c>
      <c r="FI27" s="3" t="n">
        <v>1.959300033</v>
      </c>
      <c r="FJ27" s="3" t="n">
        <v>2.394700041</v>
      </c>
      <c r="FL27" s="1" t="s">
        <v>12</v>
      </c>
      <c r="FM27" s="1" t="n">
        <v>0</v>
      </c>
      <c r="FN27" s="3" t="n">
        <v>-4.1</v>
      </c>
      <c r="FO27" s="3" t="n">
        <v>108.8500019</v>
      </c>
      <c r="FP27" s="3" t="n">
        <v>97.96500167</v>
      </c>
      <c r="FQ27" s="3" t="n">
        <v>119.735002</v>
      </c>
      <c r="FS27" s="1" t="s">
        <v>12</v>
      </c>
      <c r="FT27" s="1" t="n">
        <v>0</v>
      </c>
      <c r="FU27" s="3" t="n">
        <v>-4.1</v>
      </c>
      <c r="FV27" s="3" t="n">
        <v>108.8500019</v>
      </c>
      <c r="FW27" s="3" t="n">
        <v>97.96500167</v>
      </c>
      <c r="FX27" s="3" t="n">
        <v>119.735002</v>
      </c>
      <c r="FZ27" s="1" t="s">
        <v>13</v>
      </c>
      <c r="GA27" s="1" t="n">
        <v>0</v>
      </c>
      <c r="GB27" s="3" t="n">
        <v>-4.1</v>
      </c>
      <c r="GC27" s="3" t="n">
        <v>1078.357448</v>
      </c>
      <c r="GD27" s="3" t="n">
        <v>970.5217036</v>
      </c>
      <c r="GE27" s="3" t="n">
        <v>1186.193193</v>
      </c>
      <c r="GG27" s="1" t="s">
        <v>13</v>
      </c>
      <c r="GH27" s="1" t="n">
        <v>0</v>
      </c>
      <c r="GI27" s="3" t="n">
        <v>-4.1</v>
      </c>
      <c r="GJ27" s="3" t="n">
        <v>0.4313429794</v>
      </c>
      <c r="GK27" s="3" t="n">
        <v>0.3882086814</v>
      </c>
      <c r="GL27" s="3" t="n">
        <v>0.4744772773</v>
      </c>
      <c r="GN27" s="1" t="s">
        <v>13</v>
      </c>
      <c r="GO27" s="1" t="n">
        <v>0</v>
      </c>
      <c r="GP27" s="3" t="n">
        <v>-4.1</v>
      </c>
      <c r="GQ27" s="3" t="n">
        <v>21.56714897</v>
      </c>
      <c r="GR27" s="3" t="n">
        <v>19.41043407</v>
      </c>
      <c r="GS27" s="3" t="n">
        <v>23.72386387</v>
      </c>
      <c r="GU27" s="1" t="s">
        <v>13</v>
      </c>
      <c r="GV27" s="1" t="n">
        <v>0</v>
      </c>
      <c r="GW27" s="3" t="n">
        <v>-4.1</v>
      </c>
      <c r="GX27" s="3" t="n">
        <v>21.56714897</v>
      </c>
      <c r="GY27" s="3" t="n">
        <v>19.41043407</v>
      </c>
      <c r="GZ27" s="3" t="n">
        <v>23.72386387</v>
      </c>
      <c r="HB27" s="1" t="s">
        <v>14</v>
      </c>
      <c r="HC27" s="1" t="n">
        <v>0</v>
      </c>
      <c r="HD27" s="3" t="n">
        <v>-4.1</v>
      </c>
      <c r="HE27" s="3" t="n">
        <v>5474.990317</v>
      </c>
      <c r="HF27" s="3" t="n">
        <v>4927.491286</v>
      </c>
      <c r="HG27" s="3" t="n">
        <v>6022.489349</v>
      </c>
      <c r="HI27" s="1" t="s">
        <v>14</v>
      </c>
      <c r="HJ27" s="1" t="n">
        <v>0</v>
      </c>
      <c r="HK27" s="3" t="n">
        <v>-4.1</v>
      </c>
      <c r="HL27" s="3" t="n">
        <v>2.189996127</v>
      </c>
      <c r="HM27" s="3" t="n">
        <v>1.970996514</v>
      </c>
      <c r="HN27" s="3" t="n">
        <v>2.40899574</v>
      </c>
      <c r="HP27" s="1" t="s">
        <v>14</v>
      </c>
      <c r="HQ27" s="1" t="n">
        <v>0</v>
      </c>
      <c r="HR27" s="3" t="n">
        <v>-4.1</v>
      </c>
      <c r="HS27" s="3" t="n">
        <v>109.4998063</v>
      </c>
      <c r="HT27" s="3" t="n">
        <v>98.54982571</v>
      </c>
      <c r="HU27" s="3" t="n">
        <v>120.449787</v>
      </c>
      <c r="HW27" s="1" t="s">
        <v>14</v>
      </c>
      <c r="HX27" s="1" t="n">
        <v>0</v>
      </c>
      <c r="HY27" s="3" t="n">
        <v>-4.1</v>
      </c>
      <c r="HZ27" s="3" t="n">
        <v>109.4998063</v>
      </c>
      <c r="IA27" s="3" t="n">
        <v>98.54982571</v>
      </c>
      <c r="IB27" s="3" t="n">
        <v>120.449787</v>
      </c>
      <c r="ID27" s="1" t="s">
        <v>11</v>
      </c>
      <c r="IE27" s="1" t="n">
        <v>0</v>
      </c>
      <c r="IF27" s="3" t="n">
        <v>-4.1</v>
      </c>
      <c r="IG27" s="3" t="n">
        <v>92.50000158</v>
      </c>
      <c r="IH27" s="3" t="n">
        <v>83.25000142</v>
      </c>
      <c r="II27" s="3" t="n">
        <v>101.7500017</v>
      </c>
      <c r="IK27" s="1" t="s">
        <v>11</v>
      </c>
      <c r="IL27" s="1" t="n">
        <v>0</v>
      </c>
      <c r="IM27" s="3" t="n">
        <v>-4.1</v>
      </c>
      <c r="IN27" s="3" t="n">
        <v>0.03700000063</v>
      </c>
      <c r="IO27" s="3" t="n">
        <v>0.03330000057</v>
      </c>
      <c r="IP27" s="3" t="n">
        <v>0.04070000069</v>
      </c>
      <c r="IR27" s="1" t="s">
        <v>11</v>
      </c>
      <c r="IS27" s="1" t="n">
        <v>0</v>
      </c>
      <c r="IT27" s="3" t="n">
        <v>-4.1</v>
      </c>
      <c r="IU27" s="3" t="n">
        <v>1.850000032</v>
      </c>
      <c r="IV27" s="3" t="n">
        <v>1.665000028</v>
      </c>
      <c r="IW27" s="3" t="n">
        <v>2.035000035</v>
      </c>
      <c r="IY27" s="1" t="s">
        <v>11</v>
      </c>
      <c r="IZ27" s="1" t="n">
        <v>0</v>
      </c>
      <c r="JA27" s="3" t="n">
        <v>-4.1</v>
      </c>
      <c r="JB27" s="3" t="n">
        <v>1.850000032</v>
      </c>
      <c r="JC27" s="3" t="n">
        <v>1.665000028</v>
      </c>
      <c r="JD27" s="3" t="n">
        <v>2.035000035</v>
      </c>
      <c r="JF27" s="1" t="s">
        <v>12</v>
      </c>
      <c r="JG27" s="1" t="n">
        <v>0</v>
      </c>
      <c r="JH27" s="3" t="n">
        <v>-4.1</v>
      </c>
      <c r="JI27" s="3" t="n">
        <v>5442.500093</v>
      </c>
      <c r="JJ27" s="3" t="n">
        <v>4898.250084</v>
      </c>
      <c r="JK27" s="3" t="n">
        <v>5986.750102</v>
      </c>
      <c r="JM27" s="1" t="s">
        <v>12</v>
      </c>
      <c r="JN27" s="1" t="n">
        <v>0</v>
      </c>
      <c r="JO27" s="3" t="n">
        <v>-4.1</v>
      </c>
      <c r="JP27" s="3" t="n">
        <v>2.177000037</v>
      </c>
      <c r="JQ27" s="3" t="n">
        <v>1.959300033</v>
      </c>
      <c r="JR27" s="3" t="n">
        <v>2.394700041</v>
      </c>
      <c r="JT27" s="1" t="s">
        <v>12</v>
      </c>
      <c r="JU27" s="1" t="n">
        <v>0</v>
      </c>
      <c r="JV27" s="3" t="n">
        <v>-4.1</v>
      </c>
      <c r="JW27" s="3" t="n">
        <v>108.8500019</v>
      </c>
      <c r="JX27" s="3" t="n">
        <v>97.96500167</v>
      </c>
      <c r="JY27" s="3" t="n">
        <v>119.735002</v>
      </c>
      <c r="KA27" s="1" t="s">
        <v>12</v>
      </c>
      <c r="KB27" s="1" t="n">
        <v>0</v>
      </c>
      <c r="KC27" s="3" t="n">
        <v>-4.1</v>
      </c>
      <c r="KD27" s="3" t="n">
        <v>108.8500019</v>
      </c>
      <c r="KE27" s="3" t="n">
        <v>97.96500167</v>
      </c>
      <c r="KF27" s="3" t="n">
        <v>119.735002</v>
      </c>
      <c r="KH27" s="1" t="s">
        <v>13</v>
      </c>
      <c r="KI27" s="1" t="n">
        <v>0</v>
      </c>
      <c r="KJ27" s="3" t="n">
        <v>-4.1</v>
      </c>
      <c r="KK27" s="3" t="n">
        <v>1078.357448</v>
      </c>
      <c r="KL27" s="3" t="n">
        <v>970.5217036</v>
      </c>
      <c r="KM27" s="3" t="n">
        <v>1186.193193</v>
      </c>
      <c r="KO27" s="1" t="s">
        <v>13</v>
      </c>
      <c r="KP27" s="1" t="n">
        <v>0</v>
      </c>
      <c r="KQ27" s="3" t="n">
        <v>-4.1</v>
      </c>
      <c r="KR27" s="3" t="n">
        <v>0.4313429794</v>
      </c>
      <c r="KS27" s="3" t="n">
        <v>0.3882086814</v>
      </c>
      <c r="KT27" s="3" t="n">
        <v>0.4744772773</v>
      </c>
      <c r="KV27" s="1" t="s">
        <v>13</v>
      </c>
      <c r="KW27" s="1" t="n">
        <v>0</v>
      </c>
      <c r="KX27" s="3" t="n">
        <v>-4.1</v>
      </c>
      <c r="KY27" s="3" t="n">
        <v>21.56714897</v>
      </c>
      <c r="KZ27" s="3" t="n">
        <v>19.41043407</v>
      </c>
      <c r="LA27" s="3" t="n">
        <v>23.72386387</v>
      </c>
      <c r="LC27" s="1" t="s">
        <v>13</v>
      </c>
      <c r="LD27" s="1" t="n">
        <v>0</v>
      </c>
      <c r="LE27" s="3" t="n">
        <v>-4.1</v>
      </c>
      <c r="LF27" s="3" t="n">
        <v>21.56714897</v>
      </c>
      <c r="LG27" s="3" t="n">
        <v>19.41043407</v>
      </c>
      <c r="LH27" s="3" t="n">
        <v>23.72386387</v>
      </c>
      <c r="LJ27" s="1" t="s">
        <v>14</v>
      </c>
      <c r="LK27" s="1" t="n">
        <v>0</v>
      </c>
      <c r="LL27" s="3" t="n">
        <v>-4.1</v>
      </c>
      <c r="LM27" s="3" t="n">
        <v>5474.990317</v>
      </c>
      <c r="LN27" s="3" t="n">
        <v>4927.491286</v>
      </c>
      <c r="LO27" s="3" t="n">
        <v>6022.489349</v>
      </c>
      <c r="LQ27" s="1" t="s">
        <v>14</v>
      </c>
      <c r="LR27" s="1" t="n">
        <v>0</v>
      </c>
      <c r="LS27" s="3" t="n">
        <v>-4.1</v>
      </c>
      <c r="LT27" s="3" t="n">
        <v>2.189996127</v>
      </c>
      <c r="LU27" s="3" t="n">
        <v>1.970996514</v>
      </c>
      <c r="LV27" s="3" t="n">
        <v>2.40899574</v>
      </c>
      <c r="LX27" s="1" t="s">
        <v>14</v>
      </c>
      <c r="LY27" s="1" t="n">
        <v>0</v>
      </c>
      <c r="LZ27" s="3" t="n">
        <v>-4.1</v>
      </c>
      <c r="MA27" s="3" t="n">
        <v>109.4998063</v>
      </c>
      <c r="MB27" s="3" t="n">
        <v>98.54982571</v>
      </c>
      <c r="MC27" s="3" t="n">
        <v>120.449787</v>
      </c>
      <c r="ME27" s="1" t="s">
        <v>14</v>
      </c>
      <c r="MF27" s="1" t="n">
        <v>0</v>
      </c>
      <c r="MG27" s="3" t="n">
        <v>-4.1</v>
      </c>
      <c r="MH27" s="3" t="n">
        <v>109.4998063</v>
      </c>
      <c r="MI27" s="3" t="n">
        <v>98.54982571</v>
      </c>
      <c r="MJ27" s="3" t="n">
        <v>120.449787</v>
      </c>
    </row>
    <row r="28" customFormat="false" ht="51" hidden="false" customHeight="false" outlineLevel="0" collapsed="false">
      <c r="C28" s="2" t="s">
        <v>24</v>
      </c>
      <c r="D28" s="1" t="s">
        <v>7</v>
      </c>
      <c r="E28" s="3" t="n">
        <v>107.8</v>
      </c>
      <c r="N28" s="1" t="s">
        <v>11</v>
      </c>
      <c r="O28" s="1" t="n">
        <v>0</v>
      </c>
      <c r="P28" s="3" t="n">
        <v>-4</v>
      </c>
      <c r="Q28" s="3" t="n">
        <v>92.50000158</v>
      </c>
      <c r="R28" s="3" t="n">
        <v>83.25000142</v>
      </c>
      <c r="S28" s="3" t="n">
        <v>101.7500017</v>
      </c>
      <c r="U28" s="1" t="s">
        <v>11</v>
      </c>
      <c r="V28" s="1" t="n">
        <v>0</v>
      </c>
      <c r="W28" s="3" t="n">
        <v>-4</v>
      </c>
      <c r="X28" s="3" t="n">
        <v>0.03700000063</v>
      </c>
      <c r="Y28" s="3" t="n">
        <v>0.03330000057</v>
      </c>
      <c r="Z28" s="3" t="n">
        <v>0.04070000069</v>
      </c>
      <c r="AB28" s="1" t="s">
        <v>11</v>
      </c>
      <c r="AC28" s="1" t="n">
        <v>0</v>
      </c>
      <c r="AD28" s="3" t="n">
        <v>-4</v>
      </c>
      <c r="AE28" s="3" t="n">
        <v>1.850000032</v>
      </c>
      <c r="AF28" s="3" t="n">
        <v>1.665000028</v>
      </c>
      <c r="AG28" s="3" t="n">
        <v>2.035000035</v>
      </c>
      <c r="AI28" s="1" t="s">
        <v>11</v>
      </c>
      <c r="AJ28" s="1" t="n">
        <v>0</v>
      </c>
      <c r="AK28" s="3" t="n">
        <v>-4</v>
      </c>
      <c r="AL28" s="3" t="n">
        <v>1.850000032</v>
      </c>
      <c r="AM28" s="3" t="n">
        <v>1.665000028</v>
      </c>
      <c r="AN28" s="3" t="n">
        <v>2.035000035</v>
      </c>
      <c r="AP28" s="1" t="s">
        <v>12</v>
      </c>
      <c r="AQ28" s="1" t="n">
        <v>0</v>
      </c>
      <c r="AR28" s="3" t="n">
        <v>-4</v>
      </c>
      <c r="AS28" s="3" t="n">
        <v>5442.500093</v>
      </c>
      <c r="AT28" s="3" t="n">
        <v>4898.250084</v>
      </c>
      <c r="AU28" s="3" t="n">
        <v>5986.750102</v>
      </c>
      <c r="AW28" s="1" t="s">
        <v>12</v>
      </c>
      <c r="AX28" s="1" t="n">
        <v>0</v>
      </c>
      <c r="AY28" s="3" t="n">
        <v>-4</v>
      </c>
      <c r="AZ28" s="3" t="n">
        <v>2.177000037</v>
      </c>
      <c r="BA28" s="3" t="n">
        <v>1.959300033</v>
      </c>
      <c r="BB28" s="3" t="n">
        <v>2.394700041</v>
      </c>
      <c r="BD28" s="1" t="s">
        <v>12</v>
      </c>
      <c r="BE28" s="1" t="n">
        <v>0</v>
      </c>
      <c r="BF28" s="3" t="n">
        <v>-4</v>
      </c>
      <c r="BG28" s="3" t="n">
        <v>108.8500019</v>
      </c>
      <c r="BH28" s="3" t="n">
        <v>97.96500167</v>
      </c>
      <c r="BI28" s="3" t="n">
        <v>119.735002</v>
      </c>
      <c r="BK28" s="1" t="s">
        <v>12</v>
      </c>
      <c r="BL28" s="1" t="n">
        <v>0</v>
      </c>
      <c r="BM28" s="3" t="n">
        <v>-4</v>
      </c>
      <c r="BN28" s="3" t="n">
        <v>108.8500019</v>
      </c>
      <c r="BO28" s="3" t="n">
        <v>97.96500167</v>
      </c>
      <c r="BP28" s="3" t="n">
        <v>119.735002</v>
      </c>
      <c r="BR28" s="1" t="s">
        <v>13</v>
      </c>
      <c r="BS28" s="1" t="n">
        <v>0</v>
      </c>
      <c r="BT28" s="3" t="n">
        <v>-4</v>
      </c>
      <c r="BU28" s="3" t="n">
        <v>1079.143432</v>
      </c>
      <c r="BV28" s="3" t="n">
        <v>971.2290885</v>
      </c>
      <c r="BW28" s="3" t="n">
        <v>1187.057775</v>
      </c>
      <c r="BY28" s="1" t="s">
        <v>13</v>
      </c>
      <c r="BZ28" s="1" t="n">
        <v>0</v>
      </c>
      <c r="CA28" s="3" t="n">
        <v>-4</v>
      </c>
      <c r="CB28" s="3" t="n">
        <v>0.4316573727</v>
      </c>
      <c r="CC28" s="3" t="n">
        <v>0.3884916354</v>
      </c>
      <c r="CD28" s="3" t="n">
        <v>0.4748231099</v>
      </c>
      <c r="CF28" s="1" t="s">
        <v>13</v>
      </c>
      <c r="CG28" s="1" t="n">
        <v>0</v>
      </c>
      <c r="CH28" s="3" t="n">
        <v>-4</v>
      </c>
      <c r="CI28" s="3" t="n">
        <v>21.58286863</v>
      </c>
      <c r="CJ28" s="3" t="n">
        <v>19.42458177</v>
      </c>
      <c r="CK28" s="3" t="n">
        <v>23.7411555</v>
      </c>
      <c r="CM28" s="1" t="s">
        <v>13</v>
      </c>
      <c r="CN28" s="1" t="n">
        <v>0</v>
      </c>
      <c r="CO28" s="3" t="n">
        <v>-4</v>
      </c>
      <c r="CP28" s="3" t="n">
        <v>21.58286863</v>
      </c>
      <c r="CQ28" s="3" t="n">
        <v>19.42458177</v>
      </c>
      <c r="CR28" s="3" t="n">
        <v>23.7411555</v>
      </c>
      <c r="CT28" s="1" t="s">
        <v>14</v>
      </c>
      <c r="CU28" s="1" t="n">
        <v>0</v>
      </c>
      <c r="CV28" s="3" t="n">
        <v>-4</v>
      </c>
      <c r="CW28" s="3" t="n">
        <v>5474.987084</v>
      </c>
      <c r="CX28" s="3" t="n">
        <v>4927.488376</v>
      </c>
      <c r="CY28" s="3" t="n">
        <v>6022.485793</v>
      </c>
      <c r="DA28" s="1" t="s">
        <v>14</v>
      </c>
      <c r="DB28" s="1" t="n">
        <v>0</v>
      </c>
      <c r="DC28" s="3" t="n">
        <v>-4</v>
      </c>
      <c r="DD28" s="3" t="n">
        <v>2.189994834</v>
      </c>
      <c r="DE28" s="3" t="n">
        <v>1.97099535</v>
      </c>
      <c r="DF28" s="3" t="n">
        <v>2.408994317</v>
      </c>
      <c r="DH28" s="1" t="s">
        <v>14</v>
      </c>
      <c r="DI28" s="1" t="n">
        <v>0</v>
      </c>
      <c r="DJ28" s="3" t="n">
        <v>-4</v>
      </c>
      <c r="DK28" s="3" t="n">
        <v>109.4997417</v>
      </c>
      <c r="DL28" s="3" t="n">
        <v>98.54976752</v>
      </c>
      <c r="DM28" s="3" t="n">
        <v>120.4497159</v>
      </c>
      <c r="DO28" s="1" t="s">
        <v>14</v>
      </c>
      <c r="DP28" s="1" t="n">
        <v>0</v>
      </c>
      <c r="DQ28" s="3" t="n">
        <v>-4</v>
      </c>
      <c r="DR28" s="3" t="n">
        <v>109.4997417</v>
      </c>
      <c r="DS28" s="3" t="n">
        <v>98.54976752</v>
      </c>
      <c r="DT28" s="3" t="n">
        <v>120.4497159</v>
      </c>
      <c r="DV28" s="1" t="s">
        <v>11</v>
      </c>
      <c r="DW28" s="1" t="n">
        <v>0</v>
      </c>
      <c r="DX28" s="3" t="n">
        <v>-4</v>
      </c>
      <c r="DY28" s="3" t="n">
        <v>92.50000158</v>
      </c>
      <c r="DZ28" s="3" t="n">
        <v>83.25000142</v>
      </c>
      <c r="EA28" s="3" t="n">
        <v>101.7500017</v>
      </c>
      <c r="EC28" s="1" t="s">
        <v>11</v>
      </c>
      <c r="ED28" s="1" t="n">
        <v>0</v>
      </c>
      <c r="EE28" s="3" t="n">
        <v>-4</v>
      </c>
      <c r="EF28" s="3" t="n">
        <v>0.03700000063</v>
      </c>
      <c r="EG28" s="3" t="n">
        <v>0.03330000057</v>
      </c>
      <c r="EH28" s="3" t="n">
        <v>0.04070000069</v>
      </c>
      <c r="EJ28" s="1" t="s">
        <v>11</v>
      </c>
      <c r="EK28" s="1" t="n">
        <v>0</v>
      </c>
      <c r="EL28" s="3" t="n">
        <v>-4</v>
      </c>
      <c r="EM28" s="3" t="n">
        <v>1.850000032</v>
      </c>
      <c r="EN28" s="3" t="n">
        <v>1.665000028</v>
      </c>
      <c r="EO28" s="3" t="n">
        <v>2.035000035</v>
      </c>
      <c r="EQ28" s="1" t="s">
        <v>11</v>
      </c>
      <c r="ER28" s="1" t="n">
        <v>0</v>
      </c>
      <c r="ES28" s="3" t="n">
        <v>-4</v>
      </c>
      <c r="ET28" s="3" t="n">
        <v>1.850000032</v>
      </c>
      <c r="EU28" s="3" t="n">
        <v>1.665000028</v>
      </c>
      <c r="EV28" s="3" t="n">
        <v>2.035000035</v>
      </c>
      <c r="EX28" s="1" t="s">
        <v>12</v>
      </c>
      <c r="EY28" s="1" t="n">
        <v>0</v>
      </c>
      <c r="EZ28" s="3" t="n">
        <v>-4</v>
      </c>
      <c r="FA28" s="3" t="n">
        <v>5442.500093</v>
      </c>
      <c r="FB28" s="3" t="n">
        <v>4898.250084</v>
      </c>
      <c r="FC28" s="3" t="n">
        <v>5986.750102</v>
      </c>
      <c r="FE28" s="1" t="s">
        <v>12</v>
      </c>
      <c r="FF28" s="1" t="n">
        <v>0</v>
      </c>
      <c r="FG28" s="3" t="n">
        <v>-4</v>
      </c>
      <c r="FH28" s="3" t="n">
        <v>2.177000037</v>
      </c>
      <c r="FI28" s="3" t="n">
        <v>1.959300033</v>
      </c>
      <c r="FJ28" s="3" t="n">
        <v>2.394700041</v>
      </c>
      <c r="FL28" s="1" t="s">
        <v>12</v>
      </c>
      <c r="FM28" s="1" t="n">
        <v>0</v>
      </c>
      <c r="FN28" s="3" t="n">
        <v>-4</v>
      </c>
      <c r="FO28" s="3" t="n">
        <v>108.8500019</v>
      </c>
      <c r="FP28" s="3" t="n">
        <v>97.96500167</v>
      </c>
      <c r="FQ28" s="3" t="n">
        <v>119.735002</v>
      </c>
      <c r="FS28" s="1" t="s">
        <v>12</v>
      </c>
      <c r="FT28" s="1" t="n">
        <v>0</v>
      </c>
      <c r="FU28" s="3" t="n">
        <v>-4</v>
      </c>
      <c r="FV28" s="3" t="n">
        <v>108.8500019</v>
      </c>
      <c r="FW28" s="3" t="n">
        <v>97.96500167</v>
      </c>
      <c r="FX28" s="3" t="n">
        <v>119.735002</v>
      </c>
      <c r="FZ28" s="1" t="s">
        <v>13</v>
      </c>
      <c r="GA28" s="1" t="n">
        <v>0</v>
      </c>
      <c r="GB28" s="3" t="n">
        <v>-4</v>
      </c>
      <c r="GC28" s="3" t="n">
        <v>1079.143432</v>
      </c>
      <c r="GD28" s="3" t="n">
        <v>971.2290885</v>
      </c>
      <c r="GE28" s="3" t="n">
        <v>1187.057775</v>
      </c>
      <c r="GG28" s="1" t="s">
        <v>13</v>
      </c>
      <c r="GH28" s="1" t="n">
        <v>0</v>
      </c>
      <c r="GI28" s="3" t="n">
        <v>-4</v>
      </c>
      <c r="GJ28" s="3" t="n">
        <v>0.4316573727</v>
      </c>
      <c r="GK28" s="3" t="n">
        <v>0.3884916354</v>
      </c>
      <c r="GL28" s="3" t="n">
        <v>0.4748231099</v>
      </c>
      <c r="GN28" s="1" t="s">
        <v>13</v>
      </c>
      <c r="GO28" s="1" t="n">
        <v>0</v>
      </c>
      <c r="GP28" s="3" t="n">
        <v>-4</v>
      </c>
      <c r="GQ28" s="3" t="n">
        <v>21.58286863</v>
      </c>
      <c r="GR28" s="3" t="n">
        <v>19.42458177</v>
      </c>
      <c r="GS28" s="3" t="n">
        <v>23.7411555</v>
      </c>
      <c r="GU28" s="1" t="s">
        <v>13</v>
      </c>
      <c r="GV28" s="1" t="n">
        <v>0</v>
      </c>
      <c r="GW28" s="3" t="n">
        <v>-4</v>
      </c>
      <c r="GX28" s="3" t="n">
        <v>21.58286863</v>
      </c>
      <c r="GY28" s="3" t="n">
        <v>19.42458177</v>
      </c>
      <c r="GZ28" s="3" t="n">
        <v>23.7411555</v>
      </c>
      <c r="HB28" s="1" t="s">
        <v>14</v>
      </c>
      <c r="HC28" s="1" t="n">
        <v>0</v>
      </c>
      <c r="HD28" s="3" t="n">
        <v>-4</v>
      </c>
      <c r="HE28" s="3" t="n">
        <v>5474.987084</v>
      </c>
      <c r="HF28" s="3" t="n">
        <v>4927.488376</v>
      </c>
      <c r="HG28" s="3" t="n">
        <v>6022.485793</v>
      </c>
      <c r="HI28" s="1" t="s">
        <v>14</v>
      </c>
      <c r="HJ28" s="1" t="n">
        <v>0</v>
      </c>
      <c r="HK28" s="3" t="n">
        <v>-4</v>
      </c>
      <c r="HL28" s="3" t="n">
        <v>2.189994834</v>
      </c>
      <c r="HM28" s="3" t="n">
        <v>1.97099535</v>
      </c>
      <c r="HN28" s="3" t="n">
        <v>2.408994317</v>
      </c>
      <c r="HP28" s="1" t="s">
        <v>14</v>
      </c>
      <c r="HQ28" s="1" t="n">
        <v>0</v>
      </c>
      <c r="HR28" s="3" t="n">
        <v>-4</v>
      </c>
      <c r="HS28" s="3" t="n">
        <v>109.4997417</v>
      </c>
      <c r="HT28" s="3" t="n">
        <v>98.54976752</v>
      </c>
      <c r="HU28" s="3" t="n">
        <v>120.4497159</v>
      </c>
      <c r="HW28" s="1" t="s">
        <v>14</v>
      </c>
      <c r="HX28" s="1" t="n">
        <v>0</v>
      </c>
      <c r="HY28" s="3" t="n">
        <v>-4</v>
      </c>
      <c r="HZ28" s="3" t="n">
        <v>109.4997417</v>
      </c>
      <c r="IA28" s="3" t="n">
        <v>98.54976752</v>
      </c>
      <c r="IB28" s="3" t="n">
        <v>120.4497159</v>
      </c>
      <c r="ID28" s="1" t="s">
        <v>11</v>
      </c>
      <c r="IE28" s="1" t="n">
        <v>0</v>
      </c>
      <c r="IF28" s="3" t="n">
        <v>-4</v>
      </c>
      <c r="IG28" s="3" t="n">
        <v>92.50000158</v>
      </c>
      <c r="IH28" s="3" t="n">
        <v>83.25000142</v>
      </c>
      <c r="II28" s="3" t="n">
        <v>101.7500017</v>
      </c>
      <c r="IK28" s="1" t="s">
        <v>11</v>
      </c>
      <c r="IL28" s="1" t="n">
        <v>0</v>
      </c>
      <c r="IM28" s="3" t="n">
        <v>-4</v>
      </c>
      <c r="IN28" s="3" t="n">
        <v>0.03700000063</v>
      </c>
      <c r="IO28" s="3" t="n">
        <v>0.03330000057</v>
      </c>
      <c r="IP28" s="3" t="n">
        <v>0.04070000069</v>
      </c>
      <c r="IR28" s="1" t="s">
        <v>11</v>
      </c>
      <c r="IS28" s="1" t="n">
        <v>0</v>
      </c>
      <c r="IT28" s="3" t="n">
        <v>-4</v>
      </c>
      <c r="IU28" s="3" t="n">
        <v>1.850000032</v>
      </c>
      <c r="IV28" s="3" t="n">
        <v>1.665000028</v>
      </c>
      <c r="IW28" s="3" t="n">
        <v>2.035000035</v>
      </c>
      <c r="IY28" s="1" t="s">
        <v>11</v>
      </c>
      <c r="IZ28" s="1" t="n">
        <v>0</v>
      </c>
      <c r="JA28" s="3" t="n">
        <v>-4</v>
      </c>
      <c r="JB28" s="3" t="n">
        <v>1.850000032</v>
      </c>
      <c r="JC28" s="3" t="n">
        <v>1.665000028</v>
      </c>
      <c r="JD28" s="3" t="n">
        <v>2.035000035</v>
      </c>
      <c r="JF28" s="1" t="s">
        <v>12</v>
      </c>
      <c r="JG28" s="1" t="n">
        <v>0</v>
      </c>
      <c r="JH28" s="3" t="n">
        <v>-4</v>
      </c>
      <c r="JI28" s="3" t="n">
        <v>5442.500093</v>
      </c>
      <c r="JJ28" s="3" t="n">
        <v>4898.250084</v>
      </c>
      <c r="JK28" s="3" t="n">
        <v>5986.750102</v>
      </c>
      <c r="JM28" s="1" t="s">
        <v>12</v>
      </c>
      <c r="JN28" s="1" t="n">
        <v>0</v>
      </c>
      <c r="JO28" s="3" t="n">
        <v>-4</v>
      </c>
      <c r="JP28" s="3" t="n">
        <v>2.177000037</v>
      </c>
      <c r="JQ28" s="3" t="n">
        <v>1.959300033</v>
      </c>
      <c r="JR28" s="3" t="n">
        <v>2.394700041</v>
      </c>
      <c r="JT28" s="1" t="s">
        <v>12</v>
      </c>
      <c r="JU28" s="1" t="n">
        <v>0</v>
      </c>
      <c r="JV28" s="3" t="n">
        <v>-4</v>
      </c>
      <c r="JW28" s="3" t="n">
        <v>108.8500019</v>
      </c>
      <c r="JX28" s="3" t="n">
        <v>97.96500167</v>
      </c>
      <c r="JY28" s="3" t="n">
        <v>119.735002</v>
      </c>
      <c r="KA28" s="1" t="s">
        <v>12</v>
      </c>
      <c r="KB28" s="1" t="n">
        <v>0</v>
      </c>
      <c r="KC28" s="3" t="n">
        <v>-4</v>
      </c>
      <c r="KD28" s="3" t="n">
        <v>108.8500019</v>
      </c>
      <c r="KE28" s="3" t="n">
        <v>97.96500167</v>
      </c>
      <c r="KF28" s="3" t="n">
        <v>119.735002</v>
      </c>
      <c r="KH28" s="1" t="s">
        <v>13</v>
      </c>
      <c r="KI28" s="1" t="n">
        <v>0</v>
      </c>
      <c r="KJ28" s="3" t="n">
        <v>-4</v>
      </c>
      <c r="KK28" s="3" t="n">
        <v>1079.143432</v>
      </c>
      <c r="KL28" s="3" t="n">
        <v>971.2290885</v>
      </c>
      <c r="KM28" s="3" t="n">
        <v>1187.057775</v>
      </c>
      <c r="KO28" s="1" t="s">
        <v>13</v>
      </c>
      <c r="KP28" s="1" t="n">
        <v>0</v>
      </c>
      <c r="KQ28" s="3" t="n">
        <v>-4</v>
      </c>
      <c r="KR28" s="3" t="n">
        <v>0.4316573727</v>
      </c>
      <c r="KS28" s="3" t="n">
        <v>0.3884916354</v>
      </c>
      <c r="KT28" s="3" t="n">
        <v>0.4748231099</v>
      </c>
      <c r="KV28" s="1" t="s">
        <v>13</v>
      </c>
      <c r="KW28" s="1" t="n">
        <v>0</v>
      </c>
      <c r="KX28" s="3" t="n">
        <v>-4</v>
      </c>
      <c r="KY28" s="3" t="n">
        <v>21.58286863</v>
      </c>
      <c r="KZ28" s="3" t="n">
        <v>19.42458177</v>
      </c>
      <c r="LA28" s="3" t="n">
        <v>23.7411555</v>
      </c>
      <c r="LC28" s="1" t="s">
        <v>13</v>
      </c>
      <c r="LD28" s="1" t="n">
        <v>0</v>
      </c>
      <c r="LE28" s="3" t="n">
        <v>-4</v>
      </c>
      <c r="LF28" s="3" t="n">
        <v>21.58286863</v>
      </c>
      <c r="LG28" s="3" t="n">
        <v>19.42458177</v>
      </c>
      <c r="LH28" s="3" t="n">
        <v>23.7411555</v>
      </c>
      <c r="LJ28" s="1" t="s">
        <v>14</v>
      </c>
      <c r="LK28" s="1" t="n">
        <v>0</v>
      </c>
      <c r="LL28" s="3" t="n">
        <v>-4</v>
      </c>
      <c r="LM28" s="3" t="n">
        <v>5474.987084</v>
      </c>
      <c r="LN28" s="3" t="n">
        <v>4927.488376</v>
      </c>
      <c r="LO28" s="3" t="n">
        <v>6022.485793</v>
      </c>
      <c r="LQ28" s="1" t="s">
        <v>14</v>
      </c>
      <c r="LR28" s="1" t="n">
        <v>0</v>
      </c>
      <c r="LS28" s="3" t="n">
        <v>-4</v>
      </c>
      <c r="LT28" s="3" t="n">
        <v>2.189994834</v>
      </c>
      <c r="LU28" s="3" t="n">
        <v>1.97099535</v>
      </c>
      <c r="LV28" s="3" t="n">
        <v>2.408994317</v>
      </c>
      <c r="LX28" s="1" t="s">
        <v>14</v>
      </c>
      <c r="LY28" s="1" t="n">
        <v>0</v>
      </c>
      <c r="LZ28" s="3" t="n">
        <v>-4</v>
      </c>
      <c r="MA28" s="3" t="n">
        <v>109.4997417</v>
      </c>
      <c r="MB28" s="3" t="n">
        <v>98.54976752</v>
      </c>
      <c r="MC28" s="3" t="n">
        <v>120.4497159</v>
      </c>
      <c r="ME28" s="1" t="s">
        <v>14</v>
      </c>
      <c r="MF28" s="1" t="n">
        <v>0</v>
      </c>
      <c r="MG28" s="3" t="n">
        <v>-4</v>
      </c>
      <c r="MH28" s="3" t="n">
        <v>109.4997417</v>
      </c>
      <c r="MI28" s="3" t="n">
        <v>98.54976752</v>
      </c>
      <c r="MJ28" s="3" t="n">
        <v>120.4497159</v>
      </c>
    </row>
    <row r="29" customFormat="false" ht="51" hidden="false" customHeight="false" outlineLevel="0" collapsed="false">
      <c r="C29" s="2" t="s">
        <v>25</v>
      </c>
      <c r="D29" s="1" t="s">
        <v>7</v>
      </c>
      <c r="E29" s="3" t="n">
        <v>107.8</v>
      </c>
      <c r="N29" s="1" t="s">
        <v>11</v>
      </c>
      <c r="O29" s="1" t="n">
        <v>0</v>
      </c>
      <c r="P29" s="3" t="n">
        <v>-3.9</v>
      </c>
      <c r="Q29" s="3" t="n">
        <v>92.50000158</v>
      </c>
      <c r="R29" s="3" t="n">
        <v>83.25000142</v>
      </c>
      <c r="S29" s="3" t="n">
        <v>101.7500017</v>
      </c>
      <c r="U29" s="1" t="s">
        <v>11</v>
      </c>
      <c r="V29" s="1" t="n">
        <v>0</v>
      </c>
      <c r="W29" s="3" t="n">
        <v>-3.9</v>
      </c>
      <c r="X29" s="3" t="n">
        <v>0.03700000063</v>
      </c>
      <c r="Y29" s="3" t="n">
        <v>0.03330000057</v>
      </c>
      <c r="Z29" s="3" t="n">
        <v>0.04070000069</v>
      </c>
      <c r="AB29" s="1" t="s">
        <v>11</v>
      </c>
      <c r="AC29" s="1" t="n">
        <v>0</v>
      </c>
      <c r="AD29" s="3" t="n">
        <v>-3.9</v>
      </c>
      <c r="AE29" s="3" t="n">
        <v>1.850000032</v>
      </c>
      <c r="AF29" s="3" t="n">
        <v>1.665000028</v>
      </c>
      <c r="AG29" s="3" t="n">
        <v>2.035000035</v>
      </c>
      <c r="AI29" s="1" t="s">
        <v>11</v>
      </c>
      <c r="AJ29" s="1" t="n">
        <v>0</v>
      </c>
      <c r="AK29" s="3" t="n">
        <v>-3.9</v>
      </c>
      <c r="AL29" s="3" t="n">
        <v>1.850000032</v>
      </c>
      <c r="AM29" s="3" t="n">
        <v>1.665000028</v>
      </c>
      <c r="AN29" s="3" t="n">
        <v>2.035000035</v>
      </c>
      <c r="AP29" s="1" t="s">
        <v>12</v>
      </c>
      <c r="AQ29" s="1" t="n">
        <v>0</v>
      </c>
      <c r="AR29" s="3" t="n">
        <v>-3.9</v>
      </c>
      <c r="AS29" s="3" t="n">
        <v>5442.500093</v>
      </c>
      <c r="AT29" s="3" t="n">
        <v>4898.250084</v>
      </c>
      <c r="AU29" s="3" t="n">
        <v>5986.750102</v>
      </c>
      <c r="AW29" s="1" t="s">
        <v>12</v>
      </c>
      <c r="AX29" s="1" t="n">
        <v>0</v>
      </c>
      <c r="AY29" s="3" t="n">
        <v>-3.9</v>
      </c>
      <c r="AZ29" s="3" t="n">
        <v>2.177000037</v>
      </c>
      <c r="BA29" s="3" t="n">
        <v>1.959300033</v>
      </c>
      <c r="BB29" s="3" t="n">
        <v>2.394700041</v>
      </c>
      <c r="BD29" s="1" t="s">
        <v>12</v>
      </c>
      <c r="BE29" s="1" t="n">
        <v>0</v>
      </c>
      <c r="BF29" s="3" t="n">
        <v>-3.9</v>
      </c>
      <c r="BG29" s="3" t="n">
        <v>108.8500019</v>
      </c>
      <c r="BH29" s="3" t="n">
        <v>97.96500167</v>
      </c>
      <c r="BI29" s="3" t="n">
        <v>119.735002</v>
      </c>
      <c r="BK29" s="1" t="s">
        <v>12</v>
      </c>
      <c r="BL29" s="1" t="n">
        <v>0</v>
      </c>
      <c r="BM29" s="3" t="n">
        <v>-3.9</v>
      </c>
      <c r="BN29" s="3" t="n">
        <v>108.8500019</v>
      </c>
      <c r="BO29" s="3" t="n">
        <v>97.96500167</v>
      </c>
      <c r="BP29" s="3" t="n">
        <v>119.735002</v>
      </c>
      <c r="BR29" s="1" t="s">
        <v>13</v>
      </c>
      <c r="BS29" s="1" t="n">
        <v>0</v>
      </c>
      <c r="BT29" s="3" t="n">
        <v>-3.9</v>
      </c>
      <c r="BU29" s="3" t="n">
        <v>1080.113197</v>
      </c>
      <c r="BV29" s="3" t="n">
        <v>972.1018777</v>
      </c>
      <c r="BW29" s="3" t="n">
        <v>1188.124517</v>
      </c>
      <c r="BY29" s="1" t="s">
        <v>13</v>
      </c>
      <c r="BZ29" s="1" t="n">
        <v>0</v>
      </c>
      <c r="CA29" s="3" t="n">
        <v>-3.9</v>
      </c>
      <c r="CB29" s="3" t="n">
        <v>0.432045279</v>
      </c>
      <c r="CC29" s="3" t="n">
        <v>0.3888407511</v>
      </c>
      <c r="CD29" s="3" t="n">
        <v>0.4752498069</v>
      </c>
      <c r="CF29" s="1" t="s">
        <v>13</v>
      </c>
      <c r="CG29" s="1" t="n">
        <v>0</v>
      </c>
      <c r="CH29" s="3" t="n">
        <v>-3.9</v>
      </c>
      <c r="CI29" s="3" t="n">
        <v>21.60226395</v>
      </c>
      <c r="CJ29" s="3" t="n">
        <v>19.44203755</v>
      </c>
      <c r="CK29" s="3" t="n">
        <v>23.76249034</v>
      </c>
      <c r="CM29" s="1" t="s">
        <v>13</v>
      </c>
      <c r="CN29" s="1" t="n">
        <v>0</v>
      </c>
      <c r="CO29" s="3" t="n">
        <v>-3.9</v>
      </c>
      <c r="CP29" s="3" t="n">
        <v>21.60226395</v>
      </c>
      <c r="CQ29" s="3" t="n">
        <v>19.44203755</v>
      </c>
      <c r="CR29" s="3" t="n">
        <v>23.76249034</v>
      </c>
      <c r="CT29" s="1" t="s">
        <v>14</v>
      </c>
      <c r="CU29" s="1" t="n">
        <v>0</v>
      </c>
      <c r="CV29" s="3" t="n">
        <v>-3.9</v>
      </c>
      <c r="CW29" s="3" t="n">
        <v>5474.982782</v>
      </c>
      <c r="CX29" s="3" t="n">
        <v>4927.484504</v>
      </c>
      <c r="CY29" s="3" t="n">
        <v>6022.48106</v>
      </c>
      <c r="DA29" s="1" t="s">
        <v>14</v>
      </c>
      <c r="DB29" s="1" t="n">
        <v>0</v>
      </c>
      <c r="DC29" s="3" t="n">
        <v>-3.9</v>
      </c>
      <c r="DD29" s="3" t="n">
        <v>2.189993113</v>
      </c>
      <c r="DE29" s="3" t="n">
        <v>1.970993802</v>
      </c>
      <c r="DF29" s="3" t="n">
        <v>2.408992424</v>
      </c>
      <c r="DH29" s="1" t="s">
        <v>14</v>
      </c>
      <c r="DI29" s="1" t="n">
        <v>0</v>
      </c>
      <c r="DJ29" s="3" t="n">
        <v>-3.9</v>
      </c>
      <c r="DK29" s="3" t="n">
        <v>109.4996556</v>
      </c>
      <c r="DL29" s="3" t="n">
        <v>98.54969008</v>
      </c>
      <c r="DM29" s="3" t="n">
        <v>120.4496212</v>
      </c>
      <c r="DO29" s="1" t="s">
        <v>14</v>
      </c>
      <c r="DP29" s="1" t="n">
        <v>0</v>
      </c>
      <c r="DQ29" s="3" t="n">
        <v>-3.9</v>
      </c>
      <c r="DR29" s="3" t="n">
        <v>109.4996556</v>
      </c>
      <c r="DS29" s="3" t="n">
        <v>98.54969008</v>
      </c>
      <c r="DT29" s="3" t="n">
        <v>120.4496212</v>
      </c>
      <c r="DV29" s="1" t="s">
        <v>11</v>
      </c>
      <c r="DW29" s="1" t="n">
        <v>0</v>
      </c>
      <c r="DX29" s="3" t="n">
        <v>-3.9</v>
      </c>
      <c r="DY29" s="3" t="n">
        <v>92.50000158</v>
      </c>
      <c r="DZ29" s="3" t="n">
        <v>83.25000142</v>
      </c>
      <c r="EA29" s="3" t="n">
        <v>101.7500017</v>
      </c>
      <c r="EC29" s="1" t="s">
        <v>11</v>
      </c>
      <c r="ED29" s="1" t="n">
        <v>0</v>
      </c>
      <c r="EE29" s="3" t="n">
        <v>-3.9</v>
      </c>
      <c r="EF29" s="3" t="n">
        <v>0.03700000063</v>
      </c>
      <c r="EG29" s="3" t="n">
        <v>0.03330000057</v>
      </c>
      <c r="EH29" s="3" t="n">
        <v>0.04070000069</v>
      </c>
      <c r="EJ29" s="1" t="s">
        <v>11</v>
      </c>
      <c r="EK29" s="1" t="n">
        <v>0</v>
      </c>
      <c r="EL29" s="3" t="n">
        <v>-3.9</v>
      </c>
      <c r="EM29" s="3" t="n">
        <v>1.850000032</v>
      </c>
      <c r="EN29" s="3" t="n">
        <v>1.665000028</v>
      </c>
      <c r="EO29" s="3" t="n">
        <v>2.035000035</v>
      </c>
      <c r="EQ29" s="1" t="s">
        <v>11</v>
      </c>
      <c r="ER29" s="1" t="n">
        <v>0</v>
      </c>
      <c r="ES29" s="3" t="n">
        <v>-3.9</v>
      </c>
      <c r="ET29" s="3" t="n">
        <v>1.850000032</v>
      </c>
      <c r="EU29" s="3" t="n">
        <v>1.665000028</v>
      </c>
      <c r="EV29" s="3" t="n">
        <v>2.035000035</v>
      </c>
      <c r="EX29" s="1" t="s">
        <v>12</v>
      </c>
      <c r="EY29" s="1" t="n">
        <v>0</v>
      </c>
      <c r="EZ29" s="3" t="n">
        <v>-3.9</v>
      </c>
      <c r="FA29" s="3" t="n">
        <v>5442.500093</v>
      </c>
      <c r="FB29" s="3" t="n">
        <v>4898.250084</v>
      </c>
      <c r="FC29" s="3" t="n">
        <v>5986.750102</v>
      </c>
      <c r="FE29" s="1" t="s">
        <v>12</v>
      </c>
      <c r="FF29" s="1" t="n">
        <v>0</v>
      </c>
      <c r="FG29" s="3" t="n">
        <v>-3.9</v>
      </c>
      <c r="FH29" s="3" t="n">
        <v>2.177000037</v>
      </c>
      <c r="FI29" s="3" t="n">
        <v>1.959300033</v>
      </c>
      <c r="FJ29" s="3" t="n">
        <v>2.394700041</v>
      </c>
      <c r="FL29" s="1" t="s">
        <v>12</v>
      </c>
      <c r="FM29" s="1" t="n">
        <v>0</v>
      </c>
      <c r="FN29" s="3" t="n">
        <v>-3.9</v>
      </c>
      <c r="FO29" s="3" t="n">
        <v>108.8500019</v>
      </c>
      <c r="FP29" s="3" t="n">
        <v>97.96500167</v>
      </c>
      <c r="FQ29" s="3" t="n">
        <v>119.735002</v>
      </c>
      <c r="FS29" s="1" t="s">
        <v>12</v>
      </c>
      <c r="FT29" s="1" t="n">
        <v>0</v>
      </c>
      <c r="FU29" s="3" t="n">
        <v>-3.9</v>
      </c>
      <c r="FV29" s="3" t="n">
        <v>108.8500019</v>
      </c>
      <c r="FW29" s="3" t="n">
        <v>97.96500167</v>
      </c>
      <c r="FX29" s="3" t="n">
        <v>119.735002</v>
      </c>
      <c r="FZ29" s="1" t="s">
        <v>13</v>
      </c>
      <c r="GA29" s="1" t="n">
        <v>0</v>
      </c>
      <c r="GB29" s="3" t="n">
        <v>-3.9</v>
      </c>
      <c r="GC29" s="3" t="n">
        <v>1080.113197</v>
      </c>
      <c r="GD29" s="3" t="n">
        <v>972.1018777</v>
      </c>
      <c r="GE29" s="3" t="n">
        <v>1188.124517</v>
      </c>
      <c r="GG29" s="1" t="s">
        <v>13</v>
      </c>
      <c r="GH29" s="1" t="n">
        <v>0</v>
      </c>
      <c r="GI29" s="3" t="n">
        <v>-3.9</v>
      </c>
      <c r="GJ29" s="3" t="n">
        <v>0.432045279</v>
      </c>
      <c r="GK29" s="3" t="n">
        <v>0.3888407511</v>
      </c>
      <c r="GL29" s="3" t="n">
        <v>0.4752498069</v>
      </c>
      <c r="GN29" s="1" t="s">
        <v>13</v>
      </c>
      <c r="GO29" s="1" t="n">
        <v>0</v>
      </c>
      <c r="GP29" s="3" t="n">
        <v>-3.9</v>
      </c>
      <c r="GQ29" s="3" t="n">
        <v>21.60226395</v>
      </c>
      <c r="GR29" s="3" t="n">
        <v>19.44203755</v>
      </c>
      <c r="GS29" s="3" t="n">
        <v>23.76249034</v>
      </c>
      <c r="GU29" s="1" t="s">
        <v>13</v>
      </c>
      <c r="GV29" s="1" t="n">
        <v>0</v>
      </c>
      <c r="GW29" s="3" t="n">
        <v>-3.9</v>
      </c>
      <c r="GX29" s="3" t="n">
        <v>21.60226395</v>
      </c>
      <c r="GY29" s="3" t="n">
        <v>19.44203755</v>
      </c>
      <c r="GZ29" s="3" t="n">
        <v>23.76249034</v>
      </c>
      <c r="HB29" s="1" t="s">
        <v>14</v>
      </c>
      <c r="HC29" s="1" t="n">
        <v>0</v>
      </c>
      <c r="HD29" s="3" t="n">
        <v>-3.9</v>
      </c>
      <c r="HE29" s="3" t="n">
        <v>5474.982782</v>
      </c>
      <c r="HF29" s="3" t="n">
        <v>4927.484504</v>
      </c>
      <c r="HG29" s="3" t="n">
        <v>6022.48106</v>
      </c>
      <c r="HI29" s="1" t="s">
        <v>14</v>
      </c>
      <c r="HJ29" s="1" t="n">
        <v>0</v>
      </c>
      <c r="HK29" s="3" t="n">
        <v>-3.9</v>
      </c>
      <c r="HL29" s="3" t="n">
        <v>2.189993113</v>
      </c>
      <c r="HM29" s="3" t="n">
        <v>1.970993802</v>
      </c>
      <c r="HN29" s="3" t="n">
        <v>2.408992424</v>
      </c>
      <c r="HP29" s="1" t="s">
        <v>14</v>
      </c>
      <c r="HQ29" s="1" t="n">
        <v>0</v>
      </c>
      <c r="HR29" s="3" t="n">
        <v>-3.9</v>
      </c>
      <c r="HS29" s="3" t="n">
        <v>109.4996556</v>
      </c>
      <c r="HT29" s="3" t="n">
        <v>98.54969008</v>
      </c>
      <c r="HU29" s="3" t="n">
        <v>120.4496212</v>
      </c>
      <c r="HW29" s="1" t="s">
        <v>14</v>
      </c>
      <c r="HX29" s="1" t="n">
        <v>0</v>
      </c>
      <c r="HY29" s="3" t="n">
        <v>-3.9</v>
      </c>
      <c r="HZ29" s="3" t="n">
        <v>109.4996556</v>
      </c>
      <c r="IA29" s="3" t="n">
        <v>98.54969008</v>
      </c>
      <c r="IB29" s="3" t="n">
        <v>120.4496212</v>
      </c>
      <c r="ID29" s="1" t="s">
        <v>11</v>
      </c>
      <c r="IE29" s="1" t="n">
        <v>0</v>
      </c>
      <c r="IF29" s="3" t="n">
        <v>-3.9</v>
      </c>
      <c r="IG29" s="3" t="n">
        <v>92.50000158</v>
      </c>
      <c r="IH29" s="3" t="n">
        <v>83.25000142</v>
      </c>
      <c r="II29" s="3" t="n">
        <v>101.7500017</v>
      </c>
      <c r="IK29" s="1" t="s">
        <v>11</v>
      </c>
      <c r="IL29" s="1" t="n">
        <v>0</v>
      </c>
      <c r="IM29" s="3" t="n">
        <v>-3.9</v>
      </c>
      <c r="IN29" s="3" t="n">
        <v>0.03700000063</v>
      </c>
      <c r="IO29" s="3" t="n">
        <v>0.03330000057</v>
      </c>
      <c r="IP29" s="3" t="n">
        <v>0.04070000069</v>
      </c>
      <c r="IR29" s="1" t="s">
        <v>11</v>
      </c>
      <c r="IS29" s="1" t="n">
        <v>0</v>
      </c>
      <c r="IT29" s="3" t="n">
        <v>-3.9</v>
      </c>
      <c r="IU29" s="3" t="n">
        <v>1.850000032</v>
      </c>
      <c r="IV29" s="3" t="n">
        <v>1.665000028</v>
      </c>
      <c r="IW29" s="3" t="n">
        <v>2.035000035</v>
      </c>
      <c r="IY29" s="1" t="s">
        <v>11</v>
      </c>
      <c r="IZ29" s="1" t="n">
        <v>0</v>
      </c>
      <c r="JA29" s="3" t="n">
        <v>-3.9</v>
      </c>
      <c r="JB29" s="3" t="n">
        <v>1.850000032</v>
      </c>
      <c r="JC29" s="3" t="n">
        <v>1.665000028</v>
      </c>
      <c r="JD29" s="3" t="n">
        <v>2.035000035</v>
      </c>
      <c r="JF29" s="1" t="s">
        <v>12</v>
      </c>
      <c r="JG29" s="1" t="n">
        <v>0</v>
      </c>
      <c r="JH29" s="3" t="n">
        <v>-3.9</v>
      </c>
      <c r="JI29" s="3" t="n">
        <v>5442.500093</v>
      </c>
      <c r="JJ29" s="3" t="n">
        <v>4898.250084</v>
      </c>
      <c r="JK29" s="3" t="n">
        <v>5986.750102</v>
      </c>
      <c r="JM29" s="1" t="s">
        <v>12</v>
      </c>
      <c r="JN29" s="1" t="n">
        <v>0</v>
      </c>
      <c r="JO29" s="3" t="n">
        <v>-3.9</v>
      </c>
      <c r="JP29" s="3" t="n">
        <v>2.177000037</v>
      </c>
      <c r="JQ29" s="3" t="n">
        <v>1.959300033</v>
      </c>
      <c r="JR29" s="3" t="n">
        <v>2.394700041</v>
      </c>
      <c r="JT29" s="1" t="s">
        <v>12</v>
      </c>
      <c r="JU29" s="1" t="n">
        <v>0</v>
      </c>
      <c r="JV29" s="3" t="n">
        <v>-3.9</v>
      </c>
      <c r="JW29" s="3" t="n">
        <v>108.8500019</v>
      </c>
      <c r="JX29" s="3" t="n">
        <v>97.96500167</v>
      </c>
      <c r="JY29" s="3" t="n">
        <v>119.735002</v>
      </c>
      <c r="KA29" s="1" t="s">
        <v>12</v>
      </c>
      <c r="KB29" s="1" t="n">
        <v>0</v>
      </c>
      <c r="KC29" s="3" t="n">
        <v>-3.9</v>
      </c>
      <c r="KD29" s="3" t="n">
        <v>108.8500019</v>
      </c>
      <c r="KE29" s="3" t="n">
        <v>97.96500167</v>
      </c>
      <c r="KF29" s="3" t="n">
        <v>119.735002</v>
      </c>
      <c r="KH29" s="1" t="s">
        <v>13</v>
      </c>
      <c r="KI29" s="1" t="n">
        <v>0</v>
      </c>
      <c r="KJ29" s="3" t="n">
        <v>-3.9</v>
      </c>
      <c r="KK29" s="3" t="n">
        <v>1080.113197</v>
      </c>
      <c r="KL29" s="3" t="n">
        <v>972.1018777</v>
      </c>
      <c r="KM29" s="3" t="n">
        <v>1188.124517</v>
      </c>
      <c r="KO29" s="1" t="s">
        <v>13</v>
      </c>
      <c r="KP29" s="1" t="n">
        <v>0</v>
      </c>
      <c r="KQ29" s="3" t="n">
        <v>-3.9</v>
      </c>
      <c r="KR29" s="3" t="n">
        <v>0.432045279</v>
      </c>
      <c r="KS29" s="3" t="n">
        <v>0.3888407511</v>
      </c>
      <c r="KT29" s="3" t="n">
        <v>0.4752498069</v>
      </c>
      <c r="KV29" s="1" t="s">
        <v>13</v>
      </c>
      <c r="KW29" s="1" t="n">
        <v>0</v>
      </c>
      <c r="KX29" s="3" t="n">
        <v>-3.9</v>
      </c>
      <c r="KY29" s="3" t="n">
        <v>21.60226395</v>
      </c>
      <c r="KZ29" s="3" t="n">
        <v>19.44203755</v>
      </c>
      <c r="LA29" s="3" t="n">
        <v>23.76249034</v>
      </c>
      <c r="LC29" s="1" t="s">
        <v>13</v>
      </c>
      <c r="LD29" s="1" t="n">
        <v>0</v>
      </c>
      <c r="LE29" s="3" t="n">
        <v>-3.9</v>
      </c>
      <c r="LF29" s="3" t="n">
        <v>21.60226395</v>
      </c>
      <c r="LG29" s="3" t="n">
        <v>19.44203755</v>
      </c>
      <c r="LH29" s="3" t="n">
        <v>23.76249034</v>
      </c>
      <c r="LJ29" s="1" t="s">
        <v>14</v>
      </c>
      <c r="LK29" s="1" t="n">
        <v>0</v>
      </c>
      <c r="LL29" s="3" t="n">
        <v>-3.9</v>
      </c>
      <c r="LM29" s="3" t="n">
        <v>5474.982782</v>
      </c>
      <c r="LN29" s="3" t="n">
        <v>4927.484504</v>
      </c>
      <c r="LO29" s="3" t="n">
        <v>6022.48106</v>
      </c>
      <c r="LQ29" s="1" t="s">
        <v>14</v>
      </c>
      <c r="LR29" s="1" t="n">
        <v>0</v>
      </c>
      <c r="LS29" s="3" t="n">
        <v>-3.9</v>
      </c>
      <c r="LT29" s="3" t="n">
        <v>2.189993113</v>
      </c>
      <c r="LU29" s="3" t="n">
        <v>1.970993802</v>
      </c>
      <c r="LV29" s="3" t="n">
        <v>2.408992424</v>
      </c>
      <c r="LX29" s="1" t="s">
        <v>14</v>
      </c>
      <c r="LY29" s="1" t="n">
        <v>0</v>
      </c>
      <c r="LZ29" s="3" t="n">
        <v>-3.9</v>
      </c>
      <c r="MA29" s="3" t="n">
        <v>109.4996556</v>
      </c>
      <c r="MB29" s="3" t="n">
        <v>98.54969008</v>
      </c>
      <c r="MC29" s="3" t="n">
        <v>120.4496212</v>
      </c>
      <c r="ME29" s="1" t="s">
        <v>14</v>
      </c>
      <c r="MF29" s="1" t="n">
        <v>0</v>
      </c>
      <c r="MG29" s="3" t="n">
        <v>-3.9</v>
      </c>
      <c r="MH29" s="3" t="n">
        <v>109.4996556</v>
      </c>
      <c r="MI29" s="3" t="n">
        <v>98.54969008</v>
      </c>
      <c r="MJ29" s="3" t="n">
        <v>120.4496212</v>
      </c>
    </row>
    <row r="30" customFormat="false" ht="51" hidden="false" customHeight="false" outlineLevel="0" collapsed="false">
      <c r="C30" s="2" t="s">
        <v>26</v>
      </c>
      <c r="D30" s="1" t="s">
        <v>7</v>
      </c>
      <c r="E30" s="3" t="n">
        <v>1150</v>
      </c>
      <c r="N30" s="1" t="s">
        <v>11</v>
      </c>
      <c r="O30" s="1" t="n">
        <v>0</v>
      </c>
      <c r="P30" s="3" t="n">
        <v>-3.8</v>
      </c>
      <c r="Q30" s="3" t="n">
        <v>92.50000158</v>
      </c>
      <c r="R30" s="3" t="n">
        <v>83.25000142</v>
      </c>
      <c r="S30" s="3" t="n">
        <v>101.7500017</v>
      </c>
      <c r="U30" s="1" t="s">
        <v>11</v>
      </c>
      <c r="V30" s="1" t="n">
        <v>0</v>
      </c>
      <c r="W30" s="3" t="n">
        <v>-3.8</v>
      </c>
      <c r="X30" s="3" t="n">
        <v>0.03700000063</v>
      </c>
      <c r="Y30" s="3" t="n">
        <v>0.03330000057</v>
      </c>
      <c r="Z30" s="3" t="n">
        <v>0.04070000069</v>
      </c>
      <c r="AB30" s="1" t="s">
        <v>11</v>
      </c>
      <c r="AC30" s="1" t="n">
        <v>0</v>
      </c>
      <c r="AD30" s="3" t="n">
        <v>-3.8</v>
      </c>
      <c r="AE30" s="3" t="n">
        <v>1.850000032</v>
      </c>
      <c r="AF30" s="3" t="n">
        <v>1.665000028</v>
      </c>
      <c r="AG30" s="3" t="n">
        <v>2.035000035</v>
      </c>
      <c r="AI30" s="1" t="s">
        <v>11</v>
      </c>
      <c r="AJ30" s="1" t="n">
        <v>0</v>
      </c>
      <c r="AK30" s="3" t="n">
        <v>-3.8</v>
      </c>
      <c r="AL30" s="3" t="n">
        <v>1.850000032</v>
      </c>
      <c r="AM30" s="3" t="n">
        <v>1.665000028</v>
      </c>
      <c r="AN30" s="3" t="n">
        <v>2.035000035</v>
      </c>
      <c r="AP30" s="1" t="s">
        <v>12</v>
      </c>
      <c r="AQ30" s="1" t="n">
        <v>0</v>
      </c>
      <c r="AR30" s="3" t="n">
        <v>-3.8</v>
      </c>
      <c r="AS30" s="3" t="n">
        <v>5442.500093</v>
      </c>
      <c r="AT30" s="3" t="n">
        <v>4898.250084</v>
      </c>
      <c r="AU30" s="3" t="n">
        <v>5986.750102</v>
      </c>
      <c r="AW30" s="1" t="s">
        <v>12</v>
      </c>
      <c r="AX30" s="1" t="n">
        <v>0</v>
      </c>
      <c r="AY30" s="3" t="n">
        <v>-3.8</v>
      </c>
      <c r="AZ30" s="3" t="n">
        <v>2.177000037</v>
      </c>
      <c r="BA30" s="3" t="n">
        <v>1.959300033</v>
      </c>
      <c r="BB30" s="3" t="n">
        <v>2.394700041</v>
      </c>
      <c r="BD30" s="1" t="s">
        <v>12</v>
      </c>
      <c r="BE30" s="1" t="n">
        <v>0</v>
      </c>
      <c r="BF30" s="3" t="n">
        <v>-3.8</v>
      </c>
      <c r="BG30" s="3" t="n">
        <v>108.8500019</v>
      </c>
      <c r="BH30" s="3" t="n">
        <v>97.96500167</v>
      </c>
      <c r="BI30" s="3" t="n">
        <v>119.735002</v>
      </c>
      <c r="BK30" s="1" t="s">
        <v>12</v>
      </c>
      <c r="BL30" s="1" t="n">
        <v>0</v>
      </c>
      <c r="BM30" s="3" t="n">
        <v>-3.8</v>
      </c>
      <c r="BN30" s="3" t="n">
        <v>108.8500019</v>
      </c>
      <c r="BO30" s="3" t="n">
        <v>97.96500167</v>
      </c>
      <c r="BP30" s="3" t="n">
        <v>119.735002</v>
      </c>
      <c r="BR30" s="1" t="s">
        <v>13</v>
      </c>
      <c r="BS30" s="1" t="n">
        <v>0</v>
      </c>
      <c r="BT30" s="3" t="n">
        <v>-3.8</v>
      </c>
      <c r="BU30" s="3" t="n">
        <v>1081.309605</v>
      </c>
      <c r="BV30" s="3" t="n">
        <v>973.1786441</v>
      </c>
      <c r="BW30" s="3" t="n">
        <v>1189.440565</v>
      </c>
      <c r="BY30" s="1" t="s">
        <v>13</v>
      </c>
      <c r="BZ30" s="1" t="n">
        <v>0</v>
      </c>
      <c r="CA30" s="3" t="n">
        <v>-3.8</v>
      </c>
      <c r="CB30" s="3" t="n">
        <v>0.4325238418</v>
      </c>
      <c r="CC30" s="3" t="n">
        <v>0.3892714577</v>
      </c>
      <c r="CD30" s="3" t="n">
        <v>0.475776226</v>
      </c>
      <c r="CF30" s="1" t="s">
        <v>13</v>
      </c>
      <c r="CG30" s="1" t="n">
        <v>0</v>
      </c>
      <c r="CH30" s="3" t="n">
        <v>-3.8</v>
      </c>
      <c r="CI30" s="3" t="n">
        <v>21.62619209</v>
      </c>
      <c r="CJ30" s="3" t="n">
        <v>19.46357288</v>
      </c>
      <c r="CK30" s="3" t="n">
        <v>23.7888113</v>
      </c>
      <c r="CM30" s="1" t="s">
        <v>13</v>
      </c>
      <c r="CN30" s="1" t="n">
        <v>0</v>
      </c>
      <c r="CO30" s="3" t="n">
        <v>-3.8</v>
      </c>
      <c r="CP30" s="3" t="n">
        <v>21.62619209</v>
      </c>
      <c r="CQ30" s="3" t="n">
        <v>19.46357288</v>
      </c>
      <c r="CR30" s="3" t="n">
        <v>23.7888113</v>
      </c>
      <c r="CT30" s="1" t="s">
        <v>14</v>
      </c>
      <c r="CU30" s="1" t="n">
        <v>0</v>
      </c>
      <c r="CV30" s="3" t="n">
        <v>-3.8</v>
      </c>
      <c r="CW30" s="3" t="n">
        <v>5474.977057</v>
      </c>
      <c r="CX30" s="3" t="n">
        <v>4927.479351</v>
      </c>
      <c r="CY30" s="3" t="n">
        <v>6022.474763</v>
      </c>
      <c r="DA30" s="1" t="s">
        <v>14</v>
      </c>
      <c r="DB30" s="1" t="n">
        <v>0</v>
      </c>
      <c r="DC30" s="3" t="n">
        <v>-3.8</v>
      </c>
      <c r="DD30" s="3" t="n">
        <v>2.189990823</v>
      </c>
      <c r="DE30" s="3" t="n">
        <v>1.970991741</v>
      </c>
      <c r="DF30" s="3" t="n">
        <v>2.408989905</v>
      </c>
      <c r="DH30" s="1" t="s">
        <v>14</v>
      </c>
      <c r="DI30" s="1" t="n">
        <v>0</v>
      </c>
      <c r="DJ30" s="3" t="n">
        <v>-3.8</v>
      </c>
      <c r="DK30" s="3" t="n">
        <v>109.4995411</v>
      </c>
      <c r="DL30" s="3" t="n">
        <v>98.54958703</v>
      </c>
      <c r="DM30" s="3" t="n">
        <v>120.4494953</v>
      </c>
      <c r="DO30" s="1" t="s">
        <v>14</v>
      </c>
      <c r="DP30" s="1" t="n">
        <v>0</v>
      </c>
      <c r="DQ30" s="3" t="n">
        <v>-3.8</v>
      </c>
      <c r="DR30" s="3" t="n">
        <v>109.4995411</v>
      </c>
      <c r="DS30" s="3" t="n">
        <v>98.54958703</v>
      </c>
      <c r="DT30" s="3" t="n">
        <v>120.4494953</v>
      </c>
      <c r="DV30" s="1" t="s">
        <v>11</v>
      </c>
      <c r="DW30" s="1" t="n">
        <v>0</v>
      </c>
      <c r="DX30" s="3" t="n">
        <v>-3.8</v>
      </c>
      <c r="DY30" s="3" t="n">
        <v>92.50000158</v>
      </c>
      <c r="DZ30" s="3" t="n">
        <v>83.25000142</v>
      </c>
      <c r="EA30" s="3" t="n">
        <v>101.7500017</v>
      </c>
      <c r="EC30" s="1" t="s">
        <v>11</v>
      </c>
      <c r="ED30" s="1" t="n">
        <v>0</v>
      </c>
      <c r="EE30" s="3" t="n">
        <v>-3.8</v>
      </c>
      <c r="EF30" s="3" t="n">
        <v>0.03700000063</v>
      </c>
      <c r="EG30" s="3" t="n">
        <v>0.03330000057</v>
      </c>
      <c r="EH30" s="3" t="n">
        <v>0.04070000069</v>
      </c>
      <c r="EJ30" s="1" t="s">
        <v>11</v>
      </c>
      <c r="EK30" s="1" t="n">
        <v>0</v>
      </c>
      <c r="EL30" s="3" t="n">
        <v>-3.8</v>
      </c>
      <c r="EM30" s="3" t="n">
        <v>1.850000032</v>
      </c>
      <c r="EN30" s="3" t="n">
        <v>1.665000028</v>
      </c>
      <c r="EO30" s="3" t="n">
        <v>2.035000035</v>
      </c>
      <c r="EQ30" s="1" t="s">
        <v>11</v>
      </c>
      <c r="ER30" s="1" t="n">
        <v>0</v>
      </c>
      <c r="ES30" s="3" t="n">
        <v>-3.8</v>
      </c>
      <c r="ET30" s="3" t="n">
        <v>1.850000032</v>
      </c>
      <c r="EU30" s="3" t="n">
        <v>1.665000028</v>
      </c>
      <c r="EV30" s="3" t="n">
        <v>2.035000035</v>
      </c>
      <c r="EX30" s="1" t="s">
        <v>12</v>
      </c>
      <c r="EY30" s="1" t="n">
        <v>0</v>
      </c>
      <c r="EZ30" s="3" t="n">
        <v>-3.8</v>
      </c>
      <c r="FA30" s="3" t="n">
        <v>5442.500093</v>
      </c>
      <c r="FB30" s="3" t="n">
        <v>4898.250084</v>
      </c>
      <c r="FC30" s="3" t="n">
        <v>5986.750102</v>
      </c>
      <c r="FE30" s="1" t="s">
        <v>12</v>
      </c>
      <c r="FF30" s="1" t="n">
        <v>0</v>
      </c>
      <c r="FG30" s="3" t="n">
        <v>-3.8</v>
      </c>
      <c r="FH30" s="3" t="n">
        <v>2.177000037</v>
      </c>
      <c r="FI30" s="3" t="n">
        <v>1.959300033</v>
      </c>
      <c r="FJ30" s="3" t="n">
        <v>2.394700041</v>
      </c>
      <c r="FL30" s="1" t="s">
        <v>12</v>
      </c>
      <c r="FM30" s="1" t="n">
        <v>0</v>
      </c>
      <c r="FN30" s="3" t="n">
        <v>-3.8</v>
      </c>
      <c r="FO30" s="3" t="n">
        <v>108.8500019</v>
      </c>
      <c r="FP30" s="3" t="n">
        <v>97.96500167</v>
      </c>
      <c r="FQ30" s="3" t="n">
        <v>119.735002</v>
      </c>
      <c r="FS30" s="1" t="s">
        <v>12</v>
      </c>
      <c r="FT30" s="1" t="n">
        <v>0</v>
      </c>
      <c r="FU30" s="3" t="n">
        <v>-3.8</v>
      </c>
      <c r="FV30" s="3" t="n">
        <v>108.8500019</v>
      </c>
      <c r="FW30" s="3" t="n">
        <v>97.96500167</v>
      </c>
      <c r="FX30" s="3" t="n">
        <v>119.735002</v>
      </c>
      <c r="FZ30" s="1" t="s">
        <v>13</v>
      </c>
      <c r="GA30" s="1" t="n">
        <v>0</v>
      </c>
      <c r="GB30" s="3" t="n">
        <v>-3.8</v>
      </c>
      <c r="GC30" s="3" t="n">
        <v>1081.309605</v>
      </c>
      <c r="GD30" s="3" t="n">
        <v>973.1786441</v>
      </c>
      <c r="GE30" s="3" t="n">
        <v>1189.440565</v>
      </c>
      <c r="GG30" s="1" t="s">
        <v>13</v>
      </c>
      <c r="GH30" s="1" t="n">
        <v>0</v>
      </c>
      <c r="GI30" s="3" t="n">
        <v>-3.8</v>
      </c>
      <c r="GJ30" s="3" t="n">
        <v>0.4325238418</v>
      </c>
      <c r="GK30" s="3" t="n">
        <v>0.3892714577</v>
      </c>
      <c r="GL30" s="3" t="n">
        <v>0.475776226</v>
      </c>
      <c r="GN30" s="1" t="s">
        <v>13</v>
      </c>
      <c r="GO30" s="1" t="n">
        <v>0</v>
      </c>
      <c r="GP30" s="3" t="n">
        <v>-3.8</v>
      </c>
      <c r="GQ30" s="3" t="n">
        <v>21.62619209</v>
      </c>
      <c r="GR30" s="3" t="n">
        <v>19.46357288</v>
      </c>
      <c r="GS30" s="3" t="n">
        <v>23.7888113</v>
      </c>
      <c r="GU30" s="1" t="s">
        <v>13</v>
      </c>
      <c r="GV30" s="1" t="n">
        <v>0</v>
      </c>
      <c r="GW30" s="3" t="n">
        <v>-3.8</v>
      </c>
      <c r="GX30" s="3" t="n">
        <v>21.62619209</v>
      </c>
      <c r="GY30" s="3" t="n">
        <v>19.46357288</v>
      </c>
      <c r="GZ30" s="3" t="n">
        <v>23.7888113</v>
      </c>
      <c r="HB30" s="1" t="s">
        <v>14</v>
      </c>
      <c r="HC30" s="1" t="n">
        <v>0</v>
      </c>
      <c r="HD30" s="3" t="n">
        <v>-3.8</v>
      </c>
      <c r="HE30" s="3" t="n">
        <v>5474.977057</v>
      </c>
      <c r="HF30" s="3" t="n">
        <v>4927.479351</v>
      </c>
      <c r="HG30" s="3" t="n">
        <v>6022.474763</v>
      </c>
      <c r="HI30" s="1" t="s">
        <v>14</v>
      </c>
      <c r="HJ30" s="1" t="n">
        <v>0</v>
      </c>
      <c r="HK30" s="3" t="n">
        <v>-3.8</v>
      </c>
      <c r="HL30" s="3" t="n">
        <v>2.189990823</v>
      </c>
      <c r="HM30" s="3" t="n">
        <v>1.970991741</v>
      </c>
      <c r="HN30" s="3" t="n">
        <v>2.408989905</v>
      </c>
      <c r="HP30" s="1" t="s">
        <v>14</v>
      </c>
      <c r="HQ30" s="1" t="n">
        <v>0</v>
      </c>
      <c r="HR30" s="3" t="n">
        <v>-3.8</v>
      </c>
      <c r="HS30" s="3" t="n">
        <v>109.4995411</v>
      </c>
      <c r="HT30" s="3" t="n">
        <v>98.54958703</v>
      </c>
      <c r="HU30" s="3" t="n">
        <v>120.4494953</v>
      </c>
      <c r="HW30" s="1" t="s">
        <v>14</v>
      </c>
      <c r="HX30" s="1" t="n">
        <v>0</v>
      </c>
      <c r="HY30" s="3" t="n">
        <v>-3.8</v>
      </c>
      <c r="HZ30" s="3" t="n">
        <v>109.4995411</v>
      </c>
      <c r="IA30" s="3" t="n">
        <v>98.54958703</v>
      </c>
      <c r="IB30" s="3" t="n">
        <v>120.4494953</v>
      </c>
      <c r="ID30" s="1" t="s">
        <v>11</v>
      </c>
      <c r="IE30" s="1" t="n">
        <v>0</v>
      </c>
      <c r="IF30" s="3" t="n">
        <v>-3.8</v>
      </c>
      <c r="IG30" s="3" t="n">
        <v>92.50000158</v>
      </c>
      <c r="IH30" s="3" t="n">
        <v>83.25000142</v>
      </c>
      <c r="II30" s="3" t="n">
        <v>101.7500017</v>
      </c>
      <c r="IK30" s="1" t="s">
        <v>11</v>
      </c>
      <c r="IL30" s="1" t="n">
        <v>0</v>
      </c>
      <c r="IM30" s="3" t="n">
        <v>-3.8</v>
      </c>
      <c r="IN30" s="3" t="n">
        <v>0.03700000063</v>
      </c>
      <c r="IO30" s="3" t="n">
        <v>0.03330000057</v>
      </c>
      <c r="IP30" s="3" t="n">
        <v>0.04070000069</v>
      </c>
      <c r="IR30" s="1" t="s">
        <v>11</v>
      </c>
      <c r="IS30" s="1" t="n">
        <v>0</v>
      </c>
      <c r="IT30" s="3" t="n">
        <v>-3.8</v>
      </c>
      <c r="IU30" s="3" t="n">
        <v>1.850000032</v>
      </c>
      <c r="IV30" s="3" t="n">
        <v>1.665000028</v>
      </c>
      <c r="IW30" s="3" t="n">
        <v>2.035000035</v>
      </c>
      <c r="IY30" s="1" t="s">
        <v>11</v>
      </c>
      <c r="IZ30" s="1" t="n">
        <v>0</v>
      </c>
      <c r="JA30" s="3" t="n">
        <v>-3.8</v>
      </c>
      <c r="JB30" s="3" t="n">
        <v>1.850000032</v>
      </c>
      <c r="JC30" s="3" t="n">
        <v>1.665000028</v>
      </c>
      <c r="JD30" s="3" t="n">
        <v>2.035000035</v>
      </c>
      <c r="JF30" s="1" t="s">
        <v>12</v>
      </c>
      <c r="JG30" s="1" t="n">
        <v>0</v>
      </c>
      <c r="JH30" s="3" t="n">
        <v>-3.8</v>
      </c>
      <c r="JI30" s="3" t="n">
        <v>5442.500093</v>
      </c>
      <c r="JJ30" s="3" t="n">
        <v>4898.250084</v>
      </c>
      <c r="JK30" s="3" t="n">
        <v>5986.750102</v>
      </c>
      <c r="JM30" s="1" t="s">
        <v>12</v>
      </c>
      <c r="JN30" s="1" t="n">
        <v>0</v>
      </c>
      <c r="JO30" s="3" t="n">
        <v>-3.8</v>
      </c>
      <c r="JP30" s="3" t="n">
        <v>2.177000037</v>
      </c>
      <c r="JQ30" s="3" t="n">
        <v>1.959300033</v>
      </c>
      <c r="JR30" s="3" t="n">
        <v>2.394700041</v>
      </c>
      <c r="JT30" s="1" t="s">
        <v>12</v>
      </c>
      <c r="JU30" s="1" t="n">
        <v>0</v>
      </c>
      <c r="JV30" s="3" t="n">
        <v>-3.8</v>
      </c>
      <c r="JW30" s="3" t="n">
        <v>108.8500019</v>
      </c>
      <c r="JX30" s="3" t="n">
        <v>97.96500167</v>
      </c>
      <c r="JY30" s="3" t="n">
        <v>119.735002</v>
      </c>
      <c r="KA30" s="1" t="s">
        <v>12</v>
      </c>
      <c r="KB30" s="1" t="n">
        <v>0</v>
      </c>
      <c r="KC30" s="3" t="n">
        <v>-3.8</v>
      </c>
      <c r="KD30" s="3" t="n">
        <v>108.8500019</v>
      </c>
      <c r="KE30" s="3" t="n">
        <v>97.96500167</v>
      </c>
      <c r="KF30" s="3" t="n">
        <v>119.735002</v>
      </c>
      <c r="KH30" s="1" t="s">
        <v>13</v>
      </c>
      <c r="KI30" s="1" t="n">
        <v>0</v>
      </c>
      <c r="KJ30" s="3" t="n">
        <v>-3.8</v>
      </c>
      <c r="KK30" s="3" t="n">
        <v>1081.309605</v>
      </c>
      <c r="KL30" s="3" t="n">
        <v>973.1786441</v>
      </c>
      <c r="KM30" s="3" t="n">
        <v>1189.440565</v>
      </c>
      <c r="KO30" s="1" t="s">
        <v>13</v>
      </c>
      <c r="KP30" s="1" t="n">
        <v>0</v>
      </c>
      <c r="KQ30" s="3" t="n">
        <v>-3.8</v>
      </c>
      <c r="KR30" s="3" t="n">
        <v>0.4325238418</v>
      </c>
      <c r="KS30" s="3" t="n">
        <v>0.3892714577</v>
      </c>
      <c r="KT30" s="3" t="n">
        <v>0.475776226</v>
      </c>
      <c r="KV30" s="1" t="s">
        <v>13</v>
      </c>
      <c r="KW30" s="1" t="n">
        <v>0</v>
      </c>
      <c r="KX30" s="3" t="n">
        <v>-3.8</v>
      </c>
      <c r="KY30" s="3" t="n">
        <v>21.62619209</v>
      </c>
      <c r="KZ30" s="3" t="n">
        <v>19.46357288</v>
      </c>
      <c r="LA30" s="3" t="n">
        <v>23.7888113</v>
      </c>
      <c r="LC30" s="1" t="s">
        <v>13</v>
      </c>
      <c r="LD30" s="1" t="n">
        <v>0</v>
      </c>
      <c r="LE30" s="3" t="n">
        <v>-3.8</v>
      </c>
      <c r="LF30" s="3" t="n">
        <v>21.62619209</v>
      </c>
      <c r="LG30" s="3" t="n">
        <v>19.46357288</v>
      </c>
      <c r="LH30" s="3" t="n">
        <v>23.7888113</v>
      </c>
      <c r="LJ30" s="1" t="s">
        <v>14</v>
      </c>
      <c r="LK30" s="1" t="n">
        <v>0</v>
      </c>
      <c r="LL30" s="3" t="n">
        <v>-3.8</v>
      </c>
      <c r="LM30" s="3" t="n">
        <v>5474.977057</v>
      </c>
      <c r="LN30" s="3" t="n">
        <v>4927.479351</v>
      </c>
      <c r="LO30" s="3" t="n">
        <v>6022.474763</v>
      </c>
      <c r="LQ30" s="1" t="s">
        <v>14</v>
      </c>
      <c r="LR30" s="1" t="n">
        <v>0</v>
      </c>
      <c r="LS30" s="3" t="n">
        <v>-3.8</v>
      </c>
      <c r="LT30" s="3" t="n">
        <v>2.189990823</v>
      </c>
      <c r="LU30" s="3" t="n">
        <v>1.970991741</v>
      </c>
      <c r="LV30" s="3" t="n">
        <v>2.408989905</v>
      </c>
      <c r="LX30" s="1" t="s">
        <v>14</v>
      </c>
      <c r="LY30" s="1" t="n">
        <v>0</v>
      </c>
      <c r="LZ30" s="3" t="n">
        <v>-3.8</v>
      </c>
      <c r="MA30" s="3" t="n">
        <v>109.4995411</v>
      </c>
      <c r="MB30" s="3" t="n">
        <v>98.54958703</v>
      </c>
      <c r="MC30" s="3" t="n">
        <v>120.4494953</v>
      </c>
      <c r="ME30" s="1" t="s">
        <v>14</v>
      </c>
      <c r="MF30" s="1" t="n">
        <v>0</v>
      </c>
      <c r="MG30" s="3" t="n">
        <v>-3.8</v>
      </c>
      <c r="MH30" s="3" t="n">
        <v>109.4995411</v>
      </c>
      <c r="MI30" s="3" t="n">
        <v>98.54958703</v>
      </c>
      <c r="MJ30" s="3" t="n">
        <v>120.4494953</v>
      </c>
    </row>
    <row r="31" customFormat="false" ht="38.25" hidden="false" customHeight="false" outlineLevel="0" collapsed="false">
      <c r="C31" s="2" t="s">
        <v>27</v>
      </c>
      <c r="D31" s="1" t="s">
        <v>7</v>
      </c>
      <c r="E31" s="1" t="n">
        <v>0.46</v>
      </c>
      <c r="N31" s="1" t="s">
        <v>11</v>
      </c>
      <c r="O31" s="1" t="n">
        <v>0</v>
      </c>
      <c r="P31" s="3" t="n">
        <v>-3.7</v>
      </c>
      <c r="Q31" s="3" t="n">
        <v>92.50000158</v>
      </c>
      <c r="R31" s="3" t="n">
        <v>83.25000142</v>
      </c>
      <c r="S31" s="3" t="n">
        <v>101.7500017</v>
      </c>
      <c r="U31" s="1" t="s">
        <v>11</v>
      </c>
      <c r="V31" s="1" t="n">
        <v>0</v>
      </c>
      <c r="W31" s="3" t="n">
        <v>-3.7</v>
      </c>
      <c r="X31" s="3" t="n">
        <v>0.03700000063</v>
      </c>
      <c r="Y31" s="3" t="n">
        <v>0.03330000057</v>
      </c>
      <c r="Z31" s="3" t="n">
        <v>0.04070000069</v>
      </c>
      <c r="AB31" s="1" t="s">
        <v>11</v>
      </c>
      <c r="AC31" s="1" t="n">
        <v>0</v>
      </c>
      <c r="AD31" s="3" t="n">
        <v>-3.7</v>
      </c>
      <c r="AE31" s="3" t="n">
        <v>1.850000032</v>
      </c>
      <c r="AF31" s="3" t="n">
        <v>1.665000028</v>
      </c>
      <c r="AG31" s="3" t="n">
        <v>2.035000035</v>
      </c>
      <c r="AI31" s="1" t="s">
        <v>11</v>
      </c>
      <c r="AJ31" s="1" t="n">
        <v>0</v>
      </c>
      <c r="AK31" s="3" t="n">
        <v>-3.7</v>
      </c>
      <c r="AL31" s="3" t="n">
        <v>1.850000032</v>
      </c>
      <c r="AM31" s="3" t="n">
        <v>1.665000028</v>
      </c>
      <c r="AN31" s="3" t="n">
        <v>2.035000035</v>
      </c>
      <c r="AP31" s="1" t="s">
        <v>12</v>
      </c>
      <c r="AQ31" s="1" t="n">
        <v>0</v>
      </c>
      <c r="AR31" s="3" t="n">
        <v>-3.7</v>
      </c>
      <c r="AS31" s="3" t="n">
        <v>5442.500093</v>
      </c>
      <c r="AT31" s="3" t="n">
        <v>4898.250084</v>
      </c>
      <c r="AU31" s="3" t="n">
        <v>5986.750102</v>
      </c>
      <c r="AW31" s="1" t="s">
        <v>12</v>
      </c>
      <c r="AX31" s="1" t="n">
        <v>0</v>
      </c>
      <c r="AY31" s="3" t="n">
        <v>-3.7</v>
      </c>
      <c r="AZ31" s="3" t="n">
        <v>2.177000037</v>
      </c>
      <c r="BA31" s="3" t="n">
        <v>1.959300033</v>
      </c>
      <c r="BB31" s="3" t="n">
        <v>2.394700041</v>
      </c>
      <c r="BD31" s="1" t="s">
        <v>12</v>
      </c>
      <c r="BE31" s="1" t="n">
        <v>0</v>
      </c>
      <c r="BF31" s="3" t="n">
        <v>-3.7</v>
      </c>
      <c r="BG31" s="3" t="n">
        <v>108.8500019</v>
      </c>
      <c r="BH31" s="3" t="n">
        <v>97.96500167</v>
      </c>
      <c r="BI31" s="3" t="n">
        <v>119.735002</v>
      </c>
      <c r="BK31" s="1" t="s">
        <v>12</v>
      </c>
      <c r="BL31" s="1" t="n">
        <v>0</v>
      </c>
      <c r="BM31" s="3" t="n">
        <v>-3.7</v>
      </c>
      <c r="BN31" s="3" t="n">
        <v>108.8500019</v>
      </c>
      <c r="BO31" s="3" t="n">
        <v>97.96500167</v>
      </c>
      <c r="BP31" s="3" t="n">
        <v>119.735002</v>
      </c>
      <c r="BR31" s="1" t="s">
        <v>13</v>
      </c>
      <c r="BS31" s="1" t="n">
        <v>0</v>
      </c>
      <c r="BT31" s="3" t="n">
        <v>-3.7</v>
      </c>
      <c r="BU31" s="3" t="n">
        <v>1082.785447</v>
      </c>
      <c r="BV31" s="3" t="n">
        <v>974.5069027</v>
      </c>
      <c r="BW31" s="3" t="n">
        <v>1191.063992</v>
      </c>
      <c r="BY31" s="1" t="s">
        <v>13</v>
      </c>
      <c r="BZ31" s="1" t="n">
        <v>0</v>
      </c>
      <c r="CA31" s="3" t="n">
        <v>-3.7</v>
      </c>
      <c r="CB31" s="3" t="n">
        <v>0.433114179</v>
      </c>
      <c r="CC31" s="3" t="n">
        <v>0.3898027611</v>
      </c>
      <c r="CD31" s="3" t="n">
        <v>0.4764255969</v>
      </c>
      <c r="CF31" s="1" t="s">
        <v>13</v>
      </c>
      <c r="CG31" s="1" t="n">
        <v>0</v>
      </c>
      <c r="CH31" s="3" t="n">
        <v>-3.7</v>
      </c>
      <c r="CI31" s="3" t="n">
        <v>21.65570895</v>
      </c>
      <c r="CJ31" s="3" t="n">
        <v>19.49013805</v>
      </c>
      <c r="CK31" s="3" t="n">
        <v>23.82127984</v>
      </c>
      <c r="CM31" s="1" t="s">
        <v>13</v>
      </c>
      <c r="CN31" s="1" t="n">
        <v>0</v>
      </c>
      <c r="CO31" s="3" t="n">
        <v>-3.7</v>
      </c>
      <c r="CP31" s="3" t="n">
        <v>21.65570895</v>
      </c>
      <c r="CQ31" s="3" t="n">
        <v>19.49013805</v>
      </c>
      <c r="CR31" s="3" t="n">
        <v>23.82127984</v>
      </c>
      <c r="CT31" s="1" t="s">
        <v>14</v>
      </c>
      <c r="CU31" s="1" t="n">
        <v>0</v>
      </c>
      <c r="CV31" s="3" t="n">
        <v>-3.7</v>
      </c>
      <c r="CW31" s="3" t="n">
        <v>5474.969439</v>
      </c>
      <c r="CX31" s="3" t="n">
        <v>4927.472495</v>
      </c>
      <c r="CY31" s="3" t="n">
        <v>6022.466383</v>
      </c>
      <c r="DA31" s="1" t="s">
        <v>14</v>
      </c>
      <c r="DB31" s="1" t="n">
        <v>0</v>
      </c>
      <c r="DC31" s="3" t="n">
        <v>-3.7</v>
      </c>
      <c r="DD31" s="3" t="n">
        <v>2.189987776</v>
      </c>
      <c r="DE31" s="3" t="n">
        <v>1.970988998</v>
      </c>
      <c r="DF31" s="3" t="n">
        <v>2.408986553</v>
      </c>
      <c r="DH31" s="1" t="s">
        <v>14</v>
      </c>
      <c r="DI31" s="1" t="n">
        <v>0</v>
      </c>
      <c r="DJ31" s="3" t="n">
        <v>-3.7</v>
      </c>
      <c r="DK31" s="3" t="n">
        <v>109.4993888</v>
      </c>
      <c r="DL31" s="3" t="n">
        <v>98.5494499</v>
      </c>
      <c r="DM31" s="3" t="n">
        <v>120.4493277</v>
      </c>
      <c r="DO31" s="1" t="s">
        <v>14</v>
      </c>
      <c r="DP31" s="1" t="n">
        <v>0</v>
      </c>
      <c r="DQ31" s="3" t="n">
        <v>-3.7</v>
      </c>
      <c r="DR31" s="3" t="n">
        <v>109.4993888</v>
      </c>
      <c r="DS31" s="3" t="n">
        <v>98.5494499</v>
      </c>
      <c r="DT31" s="3" t="n">
        <v>120.4493277</v>
      </c>
      <c r="DV31" s="1" t="s">
        <v>11</v>
      </c>
      <c r="DW31" s="1" t="n">
        <v>0</v>
      </c>
      <c r="DX31" s="3" t="n">
        <v>-3.7</v>
      </c>
      <c r="DY31" s="3" t="n">
        <v>92.50000158</v>
      </c>
      <c r="DZ31" s="3" t="n">
        <v>83.25000142</v>
      </c>
      <c r="EA31" s="3" t="n">
        <v>101.7500017</v>
      </c>
      <c r="EC31" s="1" t="s">
        <v>11</v>
      </c>
      <c r="ED31" s="1" t="n">
        <v>0</v>
      </c>
      <c r="EE31" s="3" t="n">
        <v>-3.7</v>
      </c>
      <c r="EF31" s="3" t="n">
        <v>0.03700000063</v>
      </c>
      <c r="EG31" s="3" t="n">
        <v>0.03330000057</v>
      </c>
      <c r="EH31" s="3" t="n">
        <v>0.04070000069</v>
      </c>
      <c r="EJ31" s="1" t="s">
        <v>11</v>
      </c>
      <c r="EK31" s="1" t="n">
        <v>0</v>
      </c>
      <c r="EL31" s="3" t="n">
        <v>-3.7</v>
      </c>
      <c r="EM31" s="3" t="n">
        <v>1.850000032</v>
      </c>
      <c r="EN31" s="3" t="n">
        <v>1.665000028</v>
      </c>
      <c r="EO31" s="3" t="n">
        <v>2.035000035</v>
      </c>
      <c r="EQ31" s="1" t="s">
        <v>11</v>
      </c>
      <c r="ER31" s="1" t="n">
        <v>0</v>
      </c>
      <c r="ES31" s="3" t="n">
        <v>-3.7</v>
      </c>
      <c r="ET31" s="3" t="n">
        <v>1.850000032</v>
      </c>
      <c r="EU31" s="3" t="n">
        <v>1.665000028</v>
      </c>
      <c r="EV31" s="3" t="n">
        <v>2.035000035</v>
      </c>
      <c r="EX31" s="1" t="s">
        <v>12</v>
      </c>
      <c r="EY31" s="1" t="n">
        <v>0</v>
      </c>
      <c r="EZ31" s="3" t="n">
        <v>-3.7</v>
      </c>
      <c r="FA31" s="3" t="n">
        <v>5442.500093</v>
      </c>
      <c r="FB31" s="3" t="n">
        <v>4898.250084</v>
      </c>
      <c r="FC31" s="3" t="n">
        <v>5986.750102</v>
      </c>
      <c r="FE31" s="1" t="s">
        <v>12</v>
      </c>
      <c r="FF31" s="1" t="n">
        <v>0</v>
      </c>
      <c r="FG31" s="3" t="n">
        <v>-3.7</v>
      </c>
      <c r="FH31" s="3" t="n">
        <v>2.177000037</v>
      </c>
      <c r="FI31" s="3" t="n">
        <v>1.959300033</v>
      </c>
      <c r="FJ31" s="3" t="n">
        <v>2.394700041</v>
      </c>
      <c r="FL31" s="1" t="s">
        <v>12</v>
      </c>
      <c r="FM31" s="1" t="n">
        <v>0</v>
      </c>
      <c r="FN31" s="3" t="n">
        <v>-3.7</v>
      </c>
      <c r="FO31" s="3" t="n">
        <v>108.8500019</v>
      </c>
      <c r="FP31" s="3" t="n">
        <v>97.96500167</v>
      </c>
      <c r="FQ31" s="3" t="n">
        <v>119.735002</v>
      </c>
      <c r="FS31" s="1" t="s">
        <v>12</v>
      </c>
      <c r="FT31" s="1" t="n">
        <v>0</v>
      </c>
      <c r="FU31" s="3" t="n">
        <v>-3.7</v>
      </c>
      <c r="FV31" s="3" t="n">
        <v>108.8500019</v>
      </c>
      <c r="FW31" s="3" t="n">
        <v>97.96500167</v>
      </c>
      <c r="FX31" s="3" t="n">
        <v>119.735002</v>
      </c>
      <c r="FZ31" s="1" t="s">
        <v>13</v>
      </c>
      <c r="GA31" s="1" t="n">
        <v>0</v>
      </c>
      <c r="GB31" s="3" t="n">
        <v>-3.7</v>
      </c>
      <c r="GC31" s="3" t="n">
        <v>1082.785447</v>
      </c>
      <c r="GD31" s="3" t="n">
        <v>974.5069027</v>
      </c>
      <c r="GE31" s="3" t="n">
        <v>1191.063992</v>
      </c>
      <c r="GG31" s="1" t="s">
        <v>13</v>
      </c>
      <c r="GH31" s="1" t="n">
        <v>0</v>
      </c>
      <c r="GI31" s="3" t="n">
        <v>-3.7</v>
      </c>
      <c r="GJ31" s="3" t="n">
        <v>0.433114179</v>
      </c>
      <c r="GK31" s="3" t="n">
        <v>0.3898027611</v>
      </c>
      <c r="GL31" s="3" t="n">
        <v>0.4764255969</v>
      </c>
      <c r="GN31" s="1" t="s">
        <v>13</v>
      </c>
      <c r="GO31" s="1" t="n">
        <v>0</v>
      </c>
      <c r="GP31" s="3" t="n">
        <v>-3.7</v>
      </c>
      <c r="GQ31" s="3" t="n">
        <v>21.65570895</v>
      </c>
      <c r="GR31" s="3" t="n">
        <v>19.49013805</v>
      </c>
      <c r="GS31" s="3" t="n">
        <v>23.82127984</v>
      </c>
      <c r="GU31" s="1" t="s">
        <v>13</v>
      </c>
      <c r="GV31" s="1" t="n">
        <v>0</v>
      </c>
      <c r="GW31" s="3" t="n">
        <v>-3.7</v>
      </c>
      <c r="GX31" s="3" t="n">
        <v>21.65570895</v>
      </c>
      <c r="GY31" s="3" t="n">
        <v>19.49013805</v>
      </c>
      <c r="GZ31" s="3" t="n">
        <v>23.82127984</v>
      </c>
      <c r="HB31" s="1" t="s">
        <v>14</v>
      </c>
      <c r="HC31" s="1" t="n">
        <v>0</v>
      </c>
      <c r="HD31" s="3" t="n">
        <v>-3.7</v>
      </c>
      <c r="HE31" s="3" t="n">
        <v>5474.969439</v>
      </c>
      <c r="HF31" s="3" t="n">
        <v>4927.472495</v>
      </c>
      <c r="HG31" s="3" t="n">
        <v>6022.466383</v>
      </c>
      <c r="HI31" s="1" t="s">
        <v>14</v>
      </c>
      <c r="HJ31" s="1" t="n">
        <v>0</v>
      </c>
      <c r="HK31" s="3" t="n">
        <v>-3.7</v>
      </c>
      <c r="HL31" s="3" t="n">
        <v>2.189987776</v>
      </c>
      <c r="HM31" s="3" t="n">
        <v>1.970988998</v>
      </c>
      <c r="HN31" s="3" t="n">
        <v>2.408986553</v>
      </c>
      <c r="HP31" s="1" t="s">
        <v>14</v>
      </c>
      <c r="HQ31" s="1" t="n">
        <v>0</v>
      </c>
      <c r="HR31" s="3" t="n">
        <v>-3.7</v>
      </c>
      <c r="HS31" s="3" t="n">
        <v>109.4993888</v>
      </c>
      <c r="HT31" s="3" t="n">
        <v>98.5494499</v>
      </c>
      <c r="HU31" s="3" t="n">
        <v>120.4493277</v>
      </c>
      <c r="HW31" s="1" t="s">
        <v>14</v>
      </c>
      <c r="HX31" s="1" t="n">
        <v>0</v>
      </c>
      <c r="HY31" s="3" t="n">
        <v>-3.7</v>
      </c>
      <c r="HZ31" s="3" t="n">
        <v>109.4993888</v>
      </c>
      <c r="IA31" s="3" t="n">
        <v>98.5494499</v>
      </c>
      <c r="IB31" s="3" t="n">
        <v>120.4493277</v>
      </c>
      <c r="ID31" s="1" t="s">
        <v>11</v>
      </c>
      <c r="IE31" s="1" t="n">
        <v>0</v>
      </c>
      <c r="IF31" s="3" t="n">
        <v>-3.7</v>
      </c>
      <c r="IG31" s="3" t="n">
        <v>92.50000158</v>
      </c>
      <c r="IH31" s="3" t="n">
        <v>83.25000142</v>
      </c>
      <c r="II31" s="3" t="n">
        <v>101.7500017</v>
      </c>
      <c r="IK31" s="1" t="s">
        <v>11</v>
      </c>
      <c r="IL31" s="1" t="n">
        <v>0</v>
      </c>
      <c r="IM31" s="3" t="n">
        <v>-3.7</v>
      </c>
      <c r="IN31" s="3" t="n">
        <v>0.03700000063</v>
      </c>
      <c r="IO31" s="3" t="n">
        <v>0.03330000057</v>
      </c>
      <c r="IP31" s="3" t="n">
        <v>0.04070000069</v>
      </c>
      <c r="IR31" s="1" t="s">
        <v>11</v>
      </c>
      <c r="IS31" s="1" t="n">
        <v>0</v>
      </c>
      <c r="IT31" s="3" t="n">
        <v>-3.7</v>
      </c>
      <c r="IU31" s="3" t="n">
        <v>1.850000032</v>
      </c>
      <c r="IV31" s="3" t="n">
        <v>1.665000028</v>
      </c>
      <c r="IW31" s="3" t="n">
        <v>2.035000035</v>
      </c>
      <c r="IY31" s="1" t="s">
        <v>11</v>
      </c>
      <c r="IZ31" s="1" t="n">
        <v>0</v>
      </c>
      <c r="JA31" s="3" t="n">
        <v>-3.7</v>
      </c>
      <c r="JB31" s="3" t="n">
        <v>1.850000032</v>
      </c>
      <c r="JC31" s="3" t="n">
        <v>1.665000028</v>
      </c>
      <c r="JD31" s="3" t="n">
        <v>2.035000035</v>
      </c>
      <c r="JF31" s="1" t="s">
        <v>12</v>
      </c>
      <c r="JG31" s="1" t="n">
        <v>0</v>
      </c>
      <c r="JH31" s="3" t="n">
        <v>-3.7</v>
      </c>
      <c r="JI31" s="3" t="n">
        <v>5442.500093</v>
      </c>
      <c r="JJ31" s="3" t="n">
        <v>4898.250084</v>
      </c>
      <c r="JK31" s="3" t="n">
        <v>5986.750102</v>
      </c>
      <c r="JM31" s="1" t="s">
        <v>12</v>
      </c>
      <c r="JN31" s="1" t="n">
        <v>0</v>
      </c>
      <c r="JO31" s="3" t="n">
        <v>-3.7</v>
      </c>
      <c r="JP31" s="3" t="n">
        <v>2.177000037</v>
      </c>
      <c r="JQ31" s="3" t="n">
        <v>1.959300033</v>
      </c>
      <c r="JR31" s="3" t="n">
        <v>2.394700041</v>
      </c>
      <c r="JT31" s="1" t="s">
        <v>12</v>
      </c>
      <c r="JU31" s="1" t="n">
        <v>0</v>
      </c>
      <c r="JV31" s="3" t="n">
        <v>-3.7</v>
      </c>
      <c r="JW31" s="3" t="n">
        <v>108.8500019</v>
      </c>
      <c r="JX31" s="3" t="n">
        <v>97.96500167</v>
      </c>
      <c r="JY31" s="3" t="n">
        <v>119.735002</v>
      </c>
      <c r="KA31" s="1" t="s">
        <v>12</v>
      </c>
      <c r="KB31" s="1" t="n">
        <v>0</v>
      </c>
      <c r="KC31" s="3" t="n">
        <v>-3.7</v>
      </c>
      <c r="KD31" s="3" t="n">
        <v>108.8500019</v>
      </c>
      <c r="KE31" s="3" t="n">
        <v>97.96500167</v>
      </c>
      <c r="KF31" s="3" t="n">
        <v>119.735002</v>
      </c>
      <c r="KH31" s="1" t="s">
        <v>13</v>
      </c>
      <c r="KI31" s="1" t="n">
        <v>0</v>
      </c>
      <c r="KJ31" s="3" t="n">
        <v>-3.7</v>
      </c>
      <c r="KK31" s="3" t="n">
        <v>1082.785447</v>
      </c>
      <c r="KL31" s="3" t="n">
        <v>974.5069027</v>
      </c>
      <c r="KM31" s="3" t="n">
        <v>1191.063992</v>
      </c>
      <c r="KO31" s="1" t="s">
        <v>13</v>
      </c>
      <c r="KP31" s="1" t="n">
        <v>0</v>
      </c>
      <c r="KQ31" s="3" t="n">
        <v>-3.7</v>
      </c>
      <c r="KR31" s="3" t="n">
        <v>0.433114179</v>
      </c>
      <c r="KS31" s="3" t="n">
        <v>0.3898027611</v>
      </c>
      <c r="KT31" s="3" t="n">
        <v>0.4764255969</v>
      </c>
      <c r="KV31" s="1" t="s">
        <v>13</v>
      </c>
      <c r="KW31" s="1" t="n">
        <v>0</v>
      </c>
      <c r="KX31" s="3" t="n">
        <v>-3.7</v>
      </c>
      <c r="KY31" s="3" t="n">
        <v>21.65570895</v>
      </c>
      <c r="KZ31" s="3" t="n">
        <v>19.49013805</v>
      </c>
      <c r="LA31" s="3" t="n">
        <v>23.82127984</v>
      </c>
      <c r="LC31" s="1" t="s">
        <v>13</v>
      </c>
      <c r="LD31" s="1" t="n">
        <v>0</v>
      </c>
      <c r="LE31" s="3" t="n">
        <v>-3.7</v>
      </c>
      <c r="LF31" s="3" t="n">
        <v>21.65570895</v>
      </c>
      <c r="LG31" s="3" t="n">
        <v>19.49013805</v>
      </c>
      <c r="LH31" s="3" t="n">
        <v>23.82127984</v>
      </c>
      <c r="LJ31" s="1" t="s">
        <v>14</v>
      </c>
      <c r="LK31" s="1" t="n">
        <v>0</v>
      </c>
      <c r="LL31" s="3" t="n">
        <v>-3.7</v>
      </c>
      <c r="LM31" s="3" t="n">
        <v>5474.969439</v>
      </c>
      <c r="LN31" s="3" t="n">
        <v>4927.472495</v>
      </c>
      <c r="LO31" s="3" t="n">
        <v>6022.466383</v>
      </c>
      <c r="LQ31" s="1" t="s">
        <v>14</v>
      </c>
      <c r="LR31" s="1" t="n">
        <v>0</v>
      </c>
      <c r="LS31" s="3" t="n">
        <v>-3.7</v>
      </c>
      <c r="LT31" s="3" t="n">
        <v>2.189987776</v>
      </c>
      <c r="LU31" s="3" t="n">
        <v>1.970988998</v>
      </c>
      <c r="LV31" s="3" t="n">
        <v>2.408986553</v>
      </c>
      <c r="LX31" s="1" t="s">
        <v>14</v>
      </c>
      <c r="LY31" s="1" t="n">
        <v>0</v>
      </c>
      <c r="LZ31" s="3" t="n">
        <v>-3.7</v>
      </c>
      <c r="MA31" s="3" t="n">
        <v>109.4993888</v>
      </c>
      <c r="MB31" s="3" t="n">
        <v>98.5494499</v>
      </c>
      <c r="MC31" s="3" t="n">
        <v>120.4493277</v>
      </c>
      <c r="ME31" s="1" t="s">
        <v>14</v>
      </c>
      <c r="MF31" s="1" t="n">
        <v>0</v>
      </c>
      <c r="MG31" s="3" t="n">
        <v>-3.7</v>
      </c>
      <c r="MH31" s="3" t="n">
        <v>109.4993888</v>
      </c>
      <c r="MI31" s="3" t="n">
        <v>98.5494499</v>
      </c>
      <c r="MJ31" s="3" t="n">
        <v>120.4493277</v>
      </c>
    </row>
    <row r="32" customFormat="false" ht="51" hidden="false" customHeight="false" outlineLevel="0" collapsed="false">
      <c r="C32" s="2" t="s">
        <v>28</v>
      </c>
      <c r="D32" s="1" t="s">
        <v>7</v>
      </c>
      <c r="E32" s="1" t="n">
        <v>23</v>
      </c>
      <c r="N32" s="1" t="s">
        <v>11</v>
      </c>
      <c r="O32" s="1" t="n">
        <v>0</v>
      </c>
      <c r="P32" s="3" t="n">
        <v>-3.6</v>
      </c>
      <c r="Q32" s="3" t="n">
        <v>92.50000158</v>
      </c>
      <c r="R32" s="3" t="n">
        <v>83.25000142</v>
      </c>
      <c r="S32" s="3" t="n">
        <v>101.7500017</v>
      </c>
      <c r="U32" s="1" t="s">
        <v>11</v>
      </c>
      <c r="V32" s="1" t="n">
        <v>0</v>
      </c>
      <c r="W32" s="3" t="n">
        <v>-3.6</v>
      </c>
      <c r="X32" s="3" t="n">
        <v>0.03700000063</v>
      </c>
      <c r="Y32" s="3" t="n">
        <v>0.03330000057</v>
      </c>
      <c r="Z32" s="3" t="n">
        <v>0.04070000069</v>
      </c>
      <c r="AB32" s="1" t="s">
        <v>11</v>
      </c>
      <c r="AC32" s="1" t="n">
        <v>0</v>
      </c>
      <c r="AD32" s="3" t="n">
        <v>-3.6</v>
      </c>
      <c r="AE32" s="3" t="n">
        <v>1.850000032</v>
      </c>
      <c r="AF32" s="3" t="n">
        <v>1.665000028</v>
      </c>
      <c r="AG32" s="3" t="n">
        <v>2.035000035</v>
      </c>
      <c r="AI32" s="1" t="s">
        <v>11</v>
      </c>
      <c r="AJ32" s="1" t="n">
        <v>0</v>
      </c>
      <c r="AK32" s="3" t="n">
        <v>-3.6</v>
      </c>
      <c r="AL32" s="3" t="n">
        <v>1.850000032</v>
      </c>
      <c r="AM32" s="3" t="n">
        <v>1.665000028</v>
      </c>
      <c r="AN32" s="3" t="n">
        <v>2.035000035</v>
      </c>
      <c r="AP32" s="1" t="s">
        <v>12</v>
      </c>
      <c r="AQ32" s="1" t="n">
        <v>0</v>
      </c>
      <c r="AR32" s="3" t="n">
        <v>-3.6</v>
      </c>
      <c r="AS32" s="3" t="n">
        <v>5442.500093</v>
      </c>
      <c r="AT32" s="3" t="n">
        <v>4898.250084</v>
      </c>
      <c r="AU32" s="3" t="n">
        <v>5986.750102</v>
      </c>
      <c r="AW32" s="1" t="s">
        <v>12</v>
      </c>
      <c r="AX32" s="1" t="n">
        <v>0</v>
      </c>
      <c r="AY32" s="3" t="n">
        <v>-3.6</v>
      </c>
      <c r="AZ32" s="3" t="n">
        <v>2.177000037</v>
      </c>
      <c r="BA32" s="3" t="n">
        <v>1.959300033</v>
      </c>
      <c r="BB32" s="3" t="n">
        <v>2.394700041</v>
      </c>
      <c r="BD32" s="1" t="s">
        <v>12</v>
      </c>
      <c r="BE32" s="1" t="n">
        <v>0</v>
      </c>
      <c r="BF32" s="3" t="n">
        <v>-3.6</v>
      </c>
      <c r="BG32" s="3" t="n">
        <v>108.8500019</v>
      </c>
      <c r="BH32" s="3" t="n">
        <v>97.96500167</v>
      </c>
      <c r="BI32" s="3" t="n">
        <v>119.735002</v>
      </c>
      <c r="BK32" s="1" t="s">
        <v>12</v>
      </c>
      <c r="BL32" s="1" t="n">
        <v>0</v>
      </c>
      <c r="BM32" s="3" t="n">
        <v>-3.6</v>
      </c>
      <c r="BN32" s="3" t="n">
        <v>108.8500019</v>
      </c>
      <c r="BO32" s="3" t="n">
        <v>97.96500167</v>
      </c>
      <c r="BP32" s="3" t="n">
        <v>119.735002</v>
      </c>
      <c r="BR32" s="1" t="s">
        <v>13</v>
      </c>
      <c r="BS32" s="1" t="n">
        <v>0</v>
      </c>
      <c r="BT32" s="3" t="n">
        <v>-3.6</v>
      </c>
      <c r="BU32" s="3" t="n">
        <v>1084.605727</v>
      </c>
      <c r="BV32" s="3" t="n">
        <v>976.1451547</v>
      </c>
      <c r="BW32" s="3" t="n">
        <v>1193.0663</v>
      </c>
      <c r="BY32" s="1" t="s">
        <v>13</v>
      </c>
      <c r="BZ32" s="1" t="n">
        <v>0</v>
      </c>
      <c r="CA32" s="3" t="n">
        <v>-3.6</v>
      </c>
      <c r="CB32" s="3" t="n">
        <v>0.433842291</v>
      </c>
      <c r="CC32" s="3" t="n">
        <v>0.3904580619</v>
      </c>
      <c r="CD32" s="3" t="n">
        <v>0.4772265201</v>
      </c>
      <c r="CF32" s="1" t="s">
        <v>13</v>
      </c>
      <c r="CG32" s="1" t="n">
        <v>0</v>
      </c>
      <c r="CH32" s="3" t="n">
        <v>-3.6</v>
      </c>
      <c r="CI32" s="3" t="n">
        <v>21.69211455</v>
      </c>
      <c r="CJ32" s="3" t="n">
        <v>19.52290309</v>
      </c>
      <c r="CK32" s="3" t="n">
        <v>23.861326</v>
      </c>
      <c r="CM32" s="1" t="s">
        <v>13</v>
      </c>
      <c r="CN32" s="1" t="n">
        <v>0</v>
      </c>
      <c r="CO32" s="3" t="n">
        <v>-3.6</v>
      </c>
      <c r="CP32" s="3" t="n">
        <v>21.69211455</v>
      </c>
      <c r="CQ32" s="3" t="n">
        <v>19.52290309</v>
      </c>
      <c r="CR32" s="3" t="n">
        <v>23.861326</v>
      </c>
      <c r="CT32" s="1" t="s">
        <v>14</v>
      </c>
      <c r="CU32" s="1" t="n">
        <v>0</v>
      </c>
      <c r="CV32" s="3" t="n">
        <v>-3.6</v>
      </c>
      <c r="CW32" s="3" t="n">
        <v>5474.959301</v>
      </c>
      <c r="CX32" s="3" t="n">
        <v>4927.463371</v>
      </c>
      <c r="CY32" s="3" t="n">
        <v>6022.455231</v>
      </c>
      <c r="DA32" s="1" t="s">
        <v>14</v>
      </c>
      <c r="DB32" s="1" t="n">
        <v>0</v>
      </c>
      <c r="DC32" s="3" t="n">
        <v>-3.6</v>
      </c>
      <c r="DD32" s="3" t="n">
        <v>2.18998372</v>
      </c>
      <c r="DE32" s="3" t="n">
        <v>1.970985348</v>
      </c>
      <c r="DF32" s="3" t="n">
        <v>2.408982092</v>
      </c>
      <c r="DH32" s="1" t="s">
        <v>14</v>
      </c>
      <c r="DI32" s="1" t="n">
        <v>0</v>
      </c>
      <c r="DJ32" s="3" t="n">
        <v>-3.6</v>
      </c>
      <c r="DK32" s="3" t="n">
        <v>109.499186</v>
      </c>
      <c r="DL32" s="3" t="n">
        <v>98.54926742</v>
      </c>
      <c r="DM32" s="3" t="n">
        <v>120.4491046</v>
      </c>
      <c r="DO32" s="1" t="s">
        <v>14</v>
      </c>
      <c r="DP32" s="1" t="n">
        <v>0</v>
      </c>
      <c r="DQ32" s="3" t="n">
        <v>-3.6</v>
      </c>
      <c r="DR32" s="3" t="n">
        <v>109.499186</v>
      </c>
      <c r="DS32" s="3" t="n">
        <v>98.54926742</v>
      </c>
      <c r="DT32" s="3" t="n">
        <v>120.4491046</v>
      </c>
      <c r="DV32" s="1" t="s">
        <v>11</v>
      </c>
      <c r="DW32" s="1" t="n">
        <v>0</v>
      </c>
      <c r="DX32" s="3" t="n">
        <v>-3.6</v>
      </c>
      <c r="DY32" s="3" t="n">
        <v>92.50000158</v>
      </c>
      <c r="DZ32" s="3" t="n">
        <v>83.25000142</v>
      </c>
      <c r="EA32" s="3" t="n">
        <v>101.7500017</v>
      </c>
      <c r="EC32" s="1" t="s">
        <v>11</v>
      </c>
      <c r="ED32" s="1" t="n">
        <v>0</v>
      </c>
      <c r="EE32" s="3" t="n">
        <v>-3.6</v>
      </c>
      <c r="EF32" s="3" t="n">
        <v>0.03700000063</v>
      </c>
      <c r="EG32" s="3" t="n">
        <v>0.03330000057</v>
      </c>
      <c r="EH32" s="3" t="n">
        <v>0.04070000069</v>
      </c>
      <c r="EJ32" s="1" t="s">
        <v>11</v>
      </c>
      <c r="EK32" s="1" t="n">
        <v>0</v>
      </c>
      <c r="EL32" s="3" t="n">
        <v>-3.6</v>
      </c>
      <c r="EM32" s="3" t="n">
        <v>1.850000032</v>
      </c>
      <c r="EN32" s="3" t="n">
        <v>1.665000028</v>
      </c>
      <c r="EO32" s="3" t="n">
        <v>2.035000035</v>
      </c>
      <c r="EQ32" s="1" t="s">
        <v>11</v>
      </c>
      <c r="ER32" s="1" t="n">
        <v>0</v>
      </c>
      <c r="ES32" s="3" t="n">
        <v>-3.6</v>
      </c>
      <c r="ET32" s="3" t="n">
        <v>1.850000032</v>
      </c>
      <c r="EU32" s="3" t="n">
        <v>1.665000028</v>
      </c>
      <c r="EV32" s="3" t="n">
        <v>2.035000035</v>
      </c>
      <c r="EX32" s="1" t="s">
        <v>12</v>
      </c>
      <c r="EY32" s="1" t="n">
        <v>0</v>
      </c>
      <c r="EZ32" s="3" t="n">
        <v>-3.6</v>
      </c>
      <c r="FA32" s="3" t="n">
        <v>5442.500093</v>
      </c>
      <c r="FB32" s="3" t="n">
        <v>4898.250084</v>
      </c>
      <c r="FC32" s="3" t="n">
        <v>5986.750102</v>
      </c>
      <c r="FE32" s="1" t="s">
        <v>12</v>
      </c>
      <c r="FF32" s="1" t="n">
        <v>0</v>
      </c>
      <c r="FG32" s="3" t="n">
        <v>-3.6</v>
      </c>
      <c r="FH32" s="3" t="n">
        <v>2.177000037</v>
      </c>
      <c r="FI32" s="3" t="n">
        <v>1.959300033</v>
      </c>
      <c r="FJ32" s="3" t="n">
        <v>2.394700041</v>
      </c>
      <c r="FL32" s="1" t="s">
        <v>12</v>
      </c>
      <c r="FM32" s="1" t="n">
        <v>0</v>
      </c>
      <c r="FN32" s="3" t="n">
        <v>-3.6</v>
      </c>
      <c r="FO32" s="3" t="n">
        <v>108.8500019</v>
      </c>
      <c r="FP32" s="3" t="n">
        <v>97.96500167</v>
      </c>
      <c r="FQ32" s="3" t="n">
        <v>119.735002</v>
      </c>
      <c r="FS32" s="1" t="s">
        <v>12</v>
      </c>
      <c r="FT32" s="1" t="n">
        <v>0</v>
      </c>
      <c r="FU32" s="3" t="n">
        <v>-3.6</v>
      </c>
      <c r="FV32" s="3" t="n">
        <v>108.8500019</v>
      </c>
      <c r="FW32" s="3" t="n">
        <v>97.96500167</v>
      </c>
      <c r="FX32" s="3" t="n">
        <v>119.735002</v>
      </c>
      <c r="FZ32" s="1" t="s">
        <v>13</v>
      </c>
      <c r="GA32" s="1" t="n">
        <v>0</v>
      </c>
      <c r="GB32" s="3" t="n">
        <v>-3.6</v>
      </c>
      <c r="GC32" s="3" t="n">
        <v>1084.605727</v>
      </c>
      <c r="GD32" s="3" t="n">
        <v>976.1451547</v>
      </c>
      <c r="GE32" s="3" t="n">
        <v>1193.0663</v>
      </c>
      <c r="GG32" s="1" t="s">
        <v>13</v>
      </c>
      <c r="GH32" s="1" t="n">
        <v>0</v>
      </c>
      <c r="GI32" s="3" t="n">
        <v>-3.6</v>
      </c>
      <c r="GJ32" s="3" t="n">
        <v>0.433842291</v>
      </c>
      <c r="GK32" s="3" t="n">
        <v>0.3904580619</v>
      </c>
      <c r="GL32" s="3" t="n">
        <v>0.4772265201</v>
      </c>
      <c r="GN32" s="1" t="s">
        <v>13</v>
      </c>
      <c r="GO32" s="1" t="n">
        <v>0</v>
      </c>
      <c r="GP32" s="3" t="n">
        <v>-3.6</v>
      </c>
      <c r="GQ32" s="3" t="n">
        <v>21.69211455</v>
      </c>
      <c r="GR32" s="3" t="n">
        <v>19.52290309</v>
      </c>
      <c r="GS32" s="3" t="n">
        <v>23.861326</v>
      </c>
      <c r="GU32" s="1" t="s">
        <v>13</v>
      </c>
      <c r="GV32" s="1" t="n">
        <v>0</v>
      </c>
      <c r="GW32" s="3" t="n">
        <v>-3.6</v>
      </c>
      <c r="GX32" s="3" t="n">
        <v>21.69211455</v>
      </c>
      <c r="GY32" s="3" t="n">
        <v>19.52290309</v>
      </c>
      <c r="GZ32" s="3" t="n">
        <v>23.861326</v>
      </c>
      <c r="HB32" s="1" t="s">
        <v>14</v>
      </c>
      <c r="HC32" s="1" t="n">
        <v>0</v>
      </c>
      <c r="HD32" s="3" t="n">
        <v>-3.6</v>
      </c>
      <c r="HE32" s="3" t="n">
        <v>5474.959301</v>
      </c>
      <c r="HF32" s="3" t="n">
        <v>4927.463371</v>
      </c>
      <c r="HG32" s="3" t="n">
        <v>6022.455231</v>
      </c>
      <c r="HI32" s="1" t="s">
        <v>14</v>
      </c>
      <c r="HJ32" s="1" t="n">
        <v>0</v>
      </c>
      <c r="HK32" s="3" t="n">
        <v>-3.6</v>
      </c>
      <c r="HL32" s="3" t="n">
        <v>2.18998372</v>
      </c>
      <c r="HM32" s="3" t="n">
        <v>1.970985348</v>
      </c>
      <c r="HN32" s="3" t="n">
        <v>2.408982092</v>
      </c>
      <c r="HP32" s="1" t="s">
        <v>14</v>
      </c>
      <c r="HQ32" s="1" t="n">
        <v>0</v>
      </c>
      <c r="HR32" s="3" t="n">
        <v>-3.6</v>
      </c>
      <c r="HS32" s="3" t="n">
        <v>109.499186</v>
      </c>
      <c r="HT32" s="3" t="n">
        <v>98.54926742</v>
      </c>
      <c r="HU32" s="3" t="n">
        <v>120.4491046</v>
      </c>
      <c r="HW32" s="1" t="s">
        <v>14</v>
      </c>
      <c r="HX32" s="1" t="n">
        <v>0</v>
      </c>
      <c r="HY32" s="3" t="n">
        <v>-3.6</v>
      </c>
      <c r="HZ32" s="3" t="n">
        <v>109.499186</v>
      </c>
      <c r="IA32" s="3" t="n">
        <v>98.54926742</v>
      </c>
      <c r="IB32" s="3" t="n">
        <v>120.4491046</v>
      </c>
      <c r="ID32" s="1" t="s">
        <v>11</v>
      </c>
      <c r="IE32" s="1" t="n">
        <v>0</v>
      </c>
      <c r="IF32" s="3" t="n">
        <v>-3.6</v>
      </c>
      <c r="IG32" s="3" t="n">
        <v>92.50000158</v>
      </c>
      <c r="IH32" s="3" t="n">
        <v>83.25000142</v>
      </c>
      <c r="II32" s="3" t="n">
        <v>101.7500017</v>
      </c>
      <c r="IK32" s="1" t="s">
        <v>11</v>
      </c>
      <c r="IL32" s="1" t="n">
        <v>0</v>
      </c>
      <c r="IM32" s="3" t="n">
        <v>-3.6</v>
      </c>
      <c r="IN32" s="3" t="n">
        <v>0.03700000063</v>
      </c>
      <c r="IO32" s="3" t="n">
        <v>0.03330000057</v>
      </c>
      <c r="IP32" s="3" t="n">
        <v>0.04070000069</v>
      </c>
      <c r="IR32" s="1" t="s">
        <v>11</v>
      </c>
      <c r="IS32" s="1" t="n">
        <v>0</v>
      </c>
      <c r="IT32" s="3" t="n">
        <v>-3.6</v>
      </c>
      <c r="IU32" s="3" t="n">
        <v>1.850000032</v>
      </c>
      <c r="IV32" s="3" t="n">
        <v>1.665000028</v>
      </c>
      <c r="IW32" s="3" t="n">
        <v>2.035000035</v>
      </c>
      <c r="IY32" s="1" t="s">
        <v>11</v>
      </c>
      <c r="IZ32" s="1" t="n">
        <v>0</v>
      </c>
      <c r="JA32" s="3" t="n">
        <v>-3.6</v>
      </c>
      <c r="JB32" s="3" t="n">
        <v>1.850000032</v>
      </c>
      <c r="JC32" s="3" t="n">
        <v>1.665000028</v>
      </c>
      <c r="JD32" s="3" t="n">
        <v>2.035000035</v>
      </c>
      <c r="JF32" s="1" t="s">
        <v>12</v>
      </c>
      <c r="JG32" s="1" t="n">
        <v>0</v>
      </c>
      <c r="JH32" s="3" t="n">
        <v>-3.6</v>
      </c>
      <c r="JI32" s="3" t="n">
        <v>5442.500093</v>
      </c>
      <c r="JJ32" s="3" t="n">
        <v>4898.250084</v>
      </c>
      <c r="JK32" s="3" t="n">
        <v>5986.750102</v>
      </c>
      <c r="JM32" s="1" t="s">
        <v>12</v>
      </c>
      <c r="JN32" s="1" t="n">
        <v>0</v>
      </c>
      <c r="JO32" s="3" t="n">
        <v>-3.6</v>
      </c>
      <c r="JP32" s="3" t="n">
        <v>2.177000037</v>
      </c>
      <c r="JQ32" s="3" t="n">
        <v>1.959300033</v>
      </c>
      <c r="JR32" s="3" t="n">
        <v>2.394700041</v>
      </c>
      <c r="JT32" s="1" t="s">
        <v>12</v>
      </c>
      <c r="JU32" s="1" t="n">
        <v>0</v>
      </c>
      <c r="JV32" s="3" t="n">
        <v>-3.6</v>
      </c>
      <c r="JW32" s="3" t="n">
        <v>108.8500019</v>
      </c>
      <c r="JX32" s="3" t="n">
        <v>97.96500167</v>
      </c>
      <c r="JY32" s="3" t="n">
        <v>119.735002</v>
      </c>
      <c r="KA32" s="1" t="s">
        <v>12</v>
      </c>
      <c r="KB32" s="1" t="n">
        <v>0</v>
      </c>
      <c r="KC32" s="3" t="n">
        <v>-3.6</v>
      </c>
      <c r="KD32" s="3" t="n">
        <v>108.8500019</v>
      </c>
      <c r="KE32" s="3" t="n">
        <v>97.96500167</v>
      </c>
      <c r="KF32" s="3" t="n">
        <v>119.735002</v>
      </c>
      <c r="KH32" s="1" t="s">
        <v>13</v>
      </c>
      <c r="KI32" s="1" t="n">
        <v>0</v>
      </c>
      <c r="KJ32" s="3" t="n">
        <v>-3.6</v>
      </c>
      <c r="KK32" s="3" t="n">
        <v>1084.605727</v>
      </c>
      <c r="KL32" s="3" t="n">
        <v>976.1451547</v>
      </c>
      <c r="KM32" s="3" t="n">
        <v>1193.0663</v>
      </c>
      <c r="KO32" s="1" t="s">
        <v>13</v>
      </c>
      <c r="KP32" s="1" t="n">
        <v>0</v>
      </c>
      <c r="KQ32" s="3" t="n">
        <v>-3.6</v>
      </c>
      <c r="KR32" s="3" t="n">
        <v>0.433842291</v>
      </c>
      <c r="KS32" s="3" t="n">
        <v>0.3904580619</v>
      </c>
      <c r="KT32" s="3" t="n">
        <v>0.4772265201</v>
      </c>
      <c r="KV32" s="1" t="s">
        <v>13</v>
      </c>
      <c r="KW32" s="1" t="n">
        <v>0</v>
      </c>
      <c r="KX32" s="3" t="n">
        <v>-3.6</v>
      </c>
      <c r="KY32" s="3" t="n">
        <v>21.69211455</v>
      </c>
      <c r="KZ32" s="3" t="n">
        <v>19.52290309</v>
      </c>
      <c r="LA32" s="3" t="n">
        <v>23.861326</v>
      </c>
      <c r="LC32" s="1" t="s">
        <v>13</v>
      </c>
      <c r="LD32" s="1" t="n">
        <v>0</v>
      </c>
      <c r="LE32" s="3" t="n">
        <v>-3.6</v>
      </c>
      <c r="LF32" s="3" t="n">
        <v>21.69211455</v>
      </c>
      <c r="LG32" s="3" t="n">
        <v>19.52290309</v>
      </c>
      <c r="LH32" s="3" t="n">
        <v>23.861326</v>
      </c>
      <c r="LJ32" s="1" t="s">
        <v>14</v>
      </c>
      <c r="LK32" s="1" t="n">
        <v>0</v>
      </c>
      <c r="LL32" s="3" t="n">
        <v>-3.6</v>
      </c>
      <c r="LM32" s="3" t="n">
        <v>5474.959301</v>
      </c>
      <c r="LN32" s="3" t="n">
        <v>4927.463371</v>
      </c>
      <c r="LO32" s="3" t="n">
        <v>6022.455231</v>
      </c>
      <c r="LQ32" s="1" t="s">
        <v>14</v>
      </c>
      <c r="LR32" s="1" t="n">
        <v>0</v>
      </c>
      <c r="LS32" s="3" t="n">
        <v>-3.6</v>
      </c>
      <c r="LT32" s="3" t="n">
        <v>2.18998372</v>
      </c>
      <c r="LU32" s="3" t="n">
        <v>1.970985348</v>
      </c>
      <c r="LV32" s="3" t="n">
        <v>2.408982092</v>
      </c>
      <c r="LX32" s="1" t="s">
        <v>14</v>
      </c>
      <c r="LY32" s="1" t="n">
        <v>0</v>
      </c>
      <c r="LZ32" s="3" t="n">
        <v>-3.6</v>
      </c>
      <c r="MA32" s="3" t="n">
        <v>109.499186</v>
      </c>
      <c r="MB32" s="3" t="n">
        <v>98.54926742</v>
      </c>
      <c r="MC32" s="3" t="n">
        <v>120.4491046</v>
      </c>
      <c r="ME32" s="1" t="s">
        <v>14</v>
      </c>
      <c r="MF32" s="1" t="n">
        <v>0</v>
      </c>
      <c r="MG32" s="3" t="n">
        <v>-3.6</v>
      </c>
      <c r="MH32" s="3" t="n">
        <v>109.499186</v>
      </c>
      <c r="MI32" s="3" t="n">
        <v>98.54926742</v>
      </c>
      <c r="MJ32" s="3" t="n">
        <v>120.4491046</v>
      </c>
    </row>
    <row r="33" customFormat="false" ht="51" hidden="false" customHeight="false" outlineLevel="0" collapsed="false">
      <c r="C33" s="2" t="s">
        <v>29</v>
      </c>
      <c r="D33" s="1" t="s">
        <v>7</v>
      </c>
      <c r="E33" s="1" t="n">
        <v>23</v>
      </c>
      <c r="N33" s="1" t="s">
        <v>11</v>
      </c>
      <c r="O33" s="1" t="n">
        <v>0</v>
      </c>
      <c r="P33" s="3" t="n">
        <v>-3.5</v>
      </c>
      <c r="Q33" s="3" t="n">
        <v>92.50000158</v>
      </c>
      <c r="R33" s="3" t="n">
        <v>83.25000142</v>
      </c>
      <c r="S33" s="3" t="n">
        <v>101.7500017</v>
      </c>
      <c r="U33" s="1" t="s">
        <v>11</v>
      </c>
      <c r="V33" s="1" t="n">
        <v>0</v>
      </c>
      <c r="W33" s="3" t="n">
        <v>-3.5</v>
      </c>
      <c r="X33" s="3" t="n">
        <v>0.03700000063</v>
      </c>
      <c r="Y33" s="3" t="n">
        <v>0.03330000057</v>
      </c>
      <c r="Z33" s="3" t="n">
        <v>0.04070000069</v>
      </c>
      <c r="AB33" s="1" t="s">
        <v>11</v>
      </c>
      <c r="AC33" s="1" t="n">
        <v>0</v>
      </c>
      <c r="AD33" s="3" t="n">
        <v>-3.5</v>
      </c>
      <c r="AE33" s="3" t="n">
        <v>1.850000032</v>
      </c>
      <c r="AF33" s="3" t="n">
        <v>1.665000028</v>
      </c>
      <c r="AG33" s="3" t="n">
        <v>2.035000035</v>
      </c>
      <c r="AI33" s="1" t="s">
        <v>11</v>
      </c>
      <c r="AJ33" s="1" t="n">
        <v>0</v>
      </c>
      <c r="AK33" s="3" t="n">
        <v>-3.5</v>
      </c>
      <c r="AL33" s="3" t="n">
        <v>1.850000032</v>
      </c>
      <c r="AM33" s="3" t="n">
        <v>1.665000028</v>
      </c>
      <c r="AN33" s="3" t="n">
        <v>2.035000035</v>
      </c>
      <c r="AP33" s="1" t="s">
        <v>12</v>
      </c>
      <c r="AQ33" s="1" t="n">
        <v>0</v>
      </c>
      <c r="AR33" s="3" t="n">
        <v>-3.5</v>
      </c>
      <c r="AS33" s="3" t="n">
        <v>5442.500093</v>
      </c>
      <c r="AT33" s="3" t="n">
        <v>4898.250084</v>
      </c>
      <c r="AU33" s="3" t="n">
        <v>5986.750102</v>
      </c>
      <c r="AW33" s="1" t="s">
        <v>12</v>
      </c>
      <c r="AX33" s="1" t="n">
        <v>0</v>
      </c>
      <c r="AY33" s="3" t="n">
        <v>-3.5</v>
      </c>
      <c r="AZ33" s="3" t="n">
        <v>2.177000037</v>
      </c>
      <c r="BA33" s="3" t="n">
        <v>1.959300033</v>
      </c>
      <c r="BB33" s="3" t="n">
        <v>2.394700041</v>
      </c>
      <c r="BD33" s="1" t="s">
        <v>12</v>
      </c>
      <c r="BE33" s="1" t="n">
        <v>0</v>
      </c>
      <c r="BF33" s="3" t="n">
        <v>-3.5</v>
      </c>
      <c r="BG33" s="3" t="n">
        <v>108.8500019</v>
      </c>
      <c r="BH33" s="3" t="n">
        <v>97.96500167</v>
      </c>
      <c r="BI33" s="3" t="n">
        <v>119.735002</v>
      </c>
      <c r="BK33" s="1" t="s">
        <v>12</v>
      </c>
      <c r="BL33" s="1" t="n">
        <v>0</v>
      </c>
      <c r="BM33" s="3" t="n">
        <v>-3.5</v>
      </c>
      <c r="BN33" s="3" t="n">
        <v>108.8500019</v>
      </c>
      <c r="BO33" s="3" t="n">
        <v>97.96500167</v>
      </c>
      <c r="BP33" s="3" t="n">
        <v>119.735002</v>
      </c>
      <c r="BR33" s="1" t="s">
        <v>13</v>
      </c>
      <c r="BS33" s="1" t="n">
        <v>0</v>
      </c>
      <c r="BT33" s="3" t="n">
        <v>-3.5</v>
      </c>
      <c r="BU33" s="3" t="n">
        <v>1086.850429</v>
      </c>
      <c r="BV33" s="3" t="n">
        <v>978.165386</v>
      </c>
      <c r="BW33" s="3" t="n">
        <v>1195.535472</v>
      </c>
      <c r="BY33" s="1" t="s">
        <v>13</v>
      </c>
      <c r="BZ33" s="1" t="n">
        <v>0</v>
      </c>
      <c r="CA33" s="3" t="n">
        <v>-3.5</v>
      </c>
      <c r="CB33" s="3" t="n">
        <v>0.4347401716</v>
      </c>
      <c r="CC33" s="3" t="n">
        <v>0.3912661544</v>
      </c>
      <c r="CD33" s="3" t="n">
        <v>0.4782141887</v>
      </c>
      <c r="CF33" s="1" t="s">
        <v>13</v>
      </c>
      <c r="CG33" s="1" t="n">
        <v>0</v>
      </c>
      <c r="CH33" s="3" t="n">
        <v>-3.5</v>
      </c>
      <c r="CI33" s="3" t="n">
        <v>21.73700858</v>
      </c>
      <c r="CJ33" s="3" t="n">
        <v>19.56330772</v>
      </c>
      <c r="CK33" s="3" t="n">
        <v>23.91070944</v>
      </c>
      <c r="CM33" s="1" t="s">
        <v>13</v>
      </c>
      <c r="CN33" s="1" t="n">
        <v>0</v>
      </c>
      <c r="CO33" s="3" t="n">
        <v>-3.5</v>
      </c>
      <c r="CP33" s="3" t="n">
        <v>21.73700858</v>
      </c>
      <c r="CQ33" s="3" t="n">
        <v>19.56330772</v>
      </c>
      <c r="CR33" s="3" t="n">
        <v>23.91070944</v>
      </c>
      <c r="CT33" s="1" t="s">
        <v>14</v>
      </c>
      <c r="CU33" s="1" t="n">
        <v>0</v>
      </c>
      <c r="CV33" s="3" t="n">
        <v>-3.5</v>
      </c>
      <c r="CW33" s="3" t="n">
        <v>5474.945811</v>
      </c>
      <c r="CX33" s="3" t="n">
        <v>4927.45123</v>
      </c>
      <c r="CY33" s="3" t="n">
        <v>6022.440392</v>
      </c>
      <c r="DA33" s="1" t="s">
        <v>14</v>
      </c>
      <c r="DB33" s="1" t="n">
        <v>0</v>
      </c>
      <c r="DC33" s="3" t="n">
        <v>-3.5</v>
      </c>
      <c r="DD33" s="3" t="n">
        <v>2.189978324</v>
      </c>
      <c r="DE33" s="3" t="n">
        <v>1.970980492</v>
      </c>
      <c r="DF33" s="3" t="n">
        <v>2.408976157</v>
      </c>
      <c r="DH33" s="1" t="s">
        <v>14</v>
      </c>
      <c r="DI33" s="1" t="n">
        <v>0</v>
      </c>
      <c r="DJ33" s="3" t="n">
        <v>-3.5</v>
      </c>
      <c r="DK33" s="3" t="n">
        <v>109.4989162</v>
      </c>
      <c r="DL33" s="3" t="n">
        <v>98.54902459</v>
      </c>
      <c r="DM33" s="3" t="n">
        <v>120.4488078</v>
      </c>
      <c r="DO33" s="1" t="s">
        <v>14</v>
      </c>
      <c r="DP33" s="1" t="n">
        <v>0</v>
      </c>
      <c r="DQ33" s="3" t="n">
        <v>-3.5</v>
      </c>
      <c r="DR33" s="3" t="n">
        <v>109.4989162</v>
      </c>
      <c r="DS33" s="3" t="n">
        <v>98.54902459</v>
      </c>
      <c r="DT33" s="3" t="n">
        <v>120.4488078</v>
      </c>
      <c r="DV33" s="1" t="s">
        <v>11</v>
      </c>
      <c r="DW33" s="1" t="n">
        <v>0</v>
      </c>
      <c r="DX33" s="3" t="n">
        <v>-3.5</v>
      </c>
      <c r="DY33" s="3" t="n">
        <v>92.50000158</v>
      </c>
      <c r="DZ33" s="3" t="n">
        <v>83.25000142</v>
      </c>
      <c r="EA33" s="3" t="n">
        <v>101.7500017</v>
      </c>
      <c r="EC33" s="1" t="s">
        <v>11</v>
      </c>
      <c r="ED33" s="1" t="n">
        <v>0</v>
      </c>
      <c r="EE33" s="3" t="n">
        <v>-3.5</v>
      </c>
      <c r="EF33" s="3" t="n">
        <v>0.03700000063</v>
      </c>
      <c r="EG33" s="3" t="n">
        <v>0.03330000057</v>
      </c>
      <c r="EH33" s="3" t="n">
        <v>0.04070000069</v>
      </c>
      <c r="EJ33" s="1" t="s">
        <v>11</v>
      </c>
      <c r="EK33" s="1" t="n">
        <v>0</v>
      </c>
      <c r="EL33" s="3" t="n">
        <v>-3.5</v>
      </c>
      <c r="EM33" s="3" t="n">
        <v>1.850000032</v>
      </c>
      <c r="EN33" s="3" t="n">
        <v>1.665000028</v>
      </c>
      <c r="EO33" s="3" t="n">
        <v>2.035000035</v>
      </c>
      <c r="EQ33" s="1" t="s">
        <v>11</v>
      </c>
      <c r="ER33" s="1" t="n">
        <v>0</v>
      </c>
      <c r="ES33" s="3" t="n">
        <v>-3.5</v>
      </c>
      <c r="ET33" s="3" t="n">
        <v>1.850000032</v>
      </c>
      <c r="EU33" s="3" t="n">
        <v>1.665000028</v>
      </c>
      <c r="EV33" s="3" t="n">
        <v>2.035000035</v>
      </c>
      <c r="EX33" s="1" t="s">
        <v>12</v>
      </c>
      <c r="EY33" s="1" t="n">
        <v>0</v>
      </c>
      <c r="EZ33" s="3" t="n">
        <v>-3.5</v>
      </c>
      <c r="FA33" s="3" t="n">
        <v>5442.500093</v>
      </c>
      <c r="FB33" s="3" t="n">
        <v>4898.250084</v>
      </c>
      <c r="FC33" s="3" t="n">
        <v>5986.750102</v>
      </c>
      <c r="FE33" s="1" t="s">
        <v>12</v>
      </c>
      <c r="FF33" s="1" t="n">
        <v>0</v>
      </c>
      <c r="FG33" s="3" t="n">
        <v>-3.5</v>
      </c>
      <c r="FH33" s="3" t="n">
        <v>2.177000037</v>
      </c>
      <c r="FI33" s="3" t="n">
        <v>1.959300033</v>
      </c>
      <c r="FJ33" s="3" t="n">
        <v>2.394700041</v>
      </c>
      <c r="FL33" s="1" t="s">
        <v>12</v>
      </c>
      <c r="FM33" s="1" t="n">
        <v>0</v>
      </c>
      <c r="FN33" s="3" t="n">
        <v>-3.5</v>
      </c>
      <c r="FO33" s="3" t="n">
        <v>108.8500019</v>
      </c>
      <c r="FP33" s="3" t="n">
        <v>97.96500167</v>
      </c>
      <c r="FQ33" s="3" t="n">
        <v>119.735002</v>
      </c>
      <c r="FS33" s="1" t="s">
        <v>12</v>
      </c>
      <c r="FT33" s="1" t="n">
        <v>0</v>
      </c>
      <c r="FU33" s="3" t="n">
        <v>-3.5</v>
      </c>
      <c r="FV33" s="3" t="n">
        <v>108.8500019</v>
      </c>
      <c r="FW33" s="3" t="n">
        <v>97.96500167</v>
      </c>
      <c r="FX33" s="3" t="n">
        <v>119.735002</v>
      </c>
      <c r="FZ33" s="1" t="s">
        <v>13</v>
      </c>
      <c r="GA33" s="1" t="n">
        <v>0</v>
      </c>
      <c r="GB33" s="3" t="n">
        <v>-3.5</v>
      </c>
      <c r="GC33" s="3" t="n">
        <v>1086.850429</v>
      </c>
      <c r="GD33" s="3" t="n">
        <v>978.165386</v>
      </c>
      <c r="GE33" s="3" t="n">
        <v>1195.535472</v>
      </c>
      <c r="GG33" s="1" t="s">
        <v>13</v>
      </c>
      <c r="GH33" s="1" t="n">
        <v>0</v>
      </c>
      <c r="GI33" s="3" t="n">
        <v>-3.5</v>
      </c>
      <c r="GJ33" s="3" t="n">
        <v>0.4347401716</v>
      </c>
      <c r="GK33" s="3" t="n">
        <v>0.3912661544</v>
      </c>
      <c r="GL33" s="3" t="n">
        <v>0.4782141887</v>
      </c>
      <c r="GN33" s="1" t="s">
        <v>13</v>
      </c>
      <c r="GO33" s="1" t="n">
        <v>0</v>
      </c>
      <c r="GP33" s="3" t="n">
        <v>-3.5</v>
      </c>
      <c r="GQ33" s="3" t="n">
        <v>21.73700858</v>
      </c>
      <c r="GR33" s="3" t="n">
        <v>19.56330772</v>
      </c>
      <c r="GS33" s="3" t="n">
        <v>23.91070944</v>
      </c>
      <c r="GU33" s="1" t="s">
        <v>13</v>
      </c>
      <c r="GV33" s="1" t="n">
        <v>0</v>
      </c>
      <c r="GW33" s="3" t="n">
        <v>-3.5</v>
      </c>
      <c r="GX33" s="3" t="n">
        <v>21.73700858</v>
      </c>
      <c r="GY33" s="3" t="n">
        <v>19.56330772</v>
      </c>
      <c r="GZ33" s="3" t="n">
        <v>23.91070944</v>
      </c>
      <c r="HB33" s="1" t="s">
        <v>14</v>
      </c>
      <c r="HC33" s="1" t="n">
        <v>0</v>
      </c>
      <c r="HD33" s="3" t="n">
        <v>-3.5</v>
      </c>
      <c r="HE33" s="3" t="n">
        <v>5474.945811</v>
      </c>
      <c r="HF33" s="3" t="n">
        <v>4927.45123</v>
      </c>
      <c r="HG33" s="3" t="n">
        <v>6022.440392</v>
      </c>
      <c r="HI33" s="1" t="s">
        <v>14</v>
      </c>
      <c r="HJ33" s="1" t="n">
        <v>0</v>
      </c>
      <c r="HK33" s="3" t="n">
        <v>-3.5</v>
      </c>
      <c r="HL33" s="3" t="n">
        <v>2.189978324</v>
      </c>
      <c r="HM33" s="3" t="n">
        <v>1.970980492</v>
      </c>
      <c r="HN33" s="3" t="n">
        <v>2.408976157</v>
      </c>
      <c r="HP33" s="1" t="s">
        <v>14</v>
      </c>
      <c r="HQ33" s="1" t="n">
        <v>0</v>
      </c>
      <c r="HR33" s="3" t="n">
        <v>-3.5</v>
      </c>
      <c r="HS33" s="3" t="n">
        <v>109.4989162</v>
      </c>
      <c r="HT33" s="3" t="n">
        <v>98.54902459</v>
      </c>
      <c r="HU33" s="3" t="n">
        <v>120.4488078</v>
      </c>
      <c r="HW33" s="1" t="s">
        <v>14</v>
      </c>
      <c r="HX33" s="1" t="n">
        <v>0</v>
      </c>
      <c r="HY33" s="3" t="n">
        <v>-3.5</v>
      </c>
      <c r="HZ33" s="3" t="n">
        <v>109.4989162</v>
      </c>
      <c r="IA33" s="3" t="n">
        <v>98.54902459</v>
      </c>
      <c r="IB33" s="3" t="n">
        <v>120.4488078</v>
      </c>
      <c r="ID33" s="1" t="s">
        <v>11</v>
      </c>
      <c r="IE33" s="1" t="n">
        <v>0</v>
      </c>
      <c r="IF33" s="3" t="n">
        <v>-3.5</v>
      </c>
      <c r="IG33" s="3" t="n">
        <v>92.50000158</v>
      </c>
      <c r="IH33" s="3" t="n">
        <v>83.25000142</v>
      </c>
      <c r="II33" s="3" t="n">
        <v>101.7500017</v>
      </c>
      <c r="IK33" s="1" t="s">
        <v>11</v>
      </c>
      <c r="IL33" s="1" t="n">
        <v>0</v>
      </c>
      <c r="IM33" s="3" t="n">
        <v>-3.5</v>
      </c>
      <c r="IN33" s="3" t="n">
        <v>0.03700000063</v>
      </c>
      <c r="IO33" s="3" t="n">
        <v>0.03330000057</v>
      </c>
      <c r="IP33" s="3" t="n">
        <v>0.04070000069</v>
      </c>
      <c r="IR33" s="1" t="s">
        <v>11</v>
      </c>
      <c r="IS33" s="1" t="n">
        <v>0</v>
      </c>
      <c r="IT33" s="3" t="n">
        <v>-3.5</v>
      </c>
      <c r="IU33" s="3" t="n">
        <v>1.850000032</v>
      </c>
      <c r="IV33" s="3" t="n">
        <v>1.665000028</v>
      </c>
      <c r="IW33" s="3" t="n">
        <v>2.035000035</v>
      </c>
      <c r="IY33" s="1" t="s">
        <v>11</v>
      </c>
      <c r="IZ33" s="1" t="n">
        <v>0</v>
      </c>
      <c r="JA33" s="3" t="n">
        <v>-3.5</v>
      </c>
      <c r="JB33" s="3" t="n">
        <v>1.850000032</v>
      </c>
      <c r="JC33" s="3" t="n">
        <v>1.665000028</v>
      </c>
      <c r="JD33" s="3" t="n">
        <v>2.035000035</v>
      </c>
      <c r="JF33" s="1" t="s">
        <v>12</v>
      </c>
      <c r="JG33" s="1" t="n">
        <v>0</v>
      </c>
      <c r="JH33" s="3" t="n">
        <v>-3.5</v>
      </c>
      <c r="JI33" s="3" t="n">
        <v>5442.500093</v>
      </c>
      <c r="JJ33" s="3" t="n">
        <v>4898.250084</v>
      </c>
      <c r="JK33" s="3" t="n">
        <v>5986.750102</v>
      </c>
      <c r="JM33" s="1" t="s">
        <v>12</v>
      </c>
      <c r="JN33" s="1" t="n">
        <v>0</v>
      </c>
      <c r="JO33" s="3" t="n">
        <v>-3.5</v>
      </c>
      <c r="JP33" s="3" t="n">
        <v>2.177000037</v>
      </c>
      <c r="JQ33" s="3" t="n">
        <v>1.959300033</v>
      </c>
      <c r="JR33" s="3" t="n">
        <v>2.394700041</v>
      </c>
      <c r="JT33" s="1" t="s">
        <v>12</v>
      </c>
      <c r="JU33" s="1" t="n">
        <v>0</v>
      </c>
      <c r="JV33" s="3" t="n">
        <v>-3.5</v>
      </c>
      <c r="JW33" s="3" t="n">
        <v>108.8500019</v>
      </c>
      <c r="JX33" s="3" t="n">
        <v>97.96500167</v>
      </c>
      <c r="JY33" s="3" t="n">
        <v>119.735002</v>
      </c>
      <c r="KA33" s="1" t="s">
        <v>12</v>
      </c>
      <c r="KB33" s="1" t="n">
        <v>0</v>
      </c>
      <c r="KC33" s="3" t="n">
        <v>-3.5</v>
      </c>
      <c r="KD33" s="3" t="n">
        <v>108.8500019</v>
      </c>
      <c r="KE33" s="3" t="n">
        <v>97.96500167</v>
      </c>
      <c r="KF33" s="3" t="n">
        <v>119.735002</v>
      </c>
      <c r="KH33" s="1" t="s">
        <v>13</v>
      </c>
      <c r="KI33" s="1" t="n">
        <v>0</v>
      </c>
      <c r="KJ33" s="3" t="n">
        <v>-3.5</v>
      </c>
      <c r="KK33" s="3" t="n">
        <v>1086.850429</v>
      </c>
      <c r="KL33" s="3" t="n">
        <v>978.165386</v>
      </c>
      <c r="KM33" s="3" t="n">
        <v>1195.535472</v>
      </c>
      <c r="KO33" s="1" t="s">
        <v>13</v>
      </c>
      <c r="KP33" s="1" t="n">
        <v>0</v>
      </c>
      <c r="KQ33" s="3" t="n">
        <v>-3.5</v>
      </c>
      <c r="KR33" s="3" t="n">
        <v>0.4347401716</v>
      </c>
      <c r="KS33" s="3" t="n">
        <v>0.3912661544</v>
      </c>
      <c r="KT33" s="3" t="n">
        <v>0.4782141887</v>
      </c>
      <c r="KV33" s="1" t="s">
        <v>13</v>
      </c>
      <c r="KW33" s="1" t="n">
        <v>0</v>
      </c>
      <c r="KX33" s="3" t="n">
        <v>-3.5</v>
      </c>
      <c r="KY33" s="3" t="n">
        <v>21.73700858</v>
      </c>
      <c r="KZ33" s="3" t="n">
        <v>19.56330772</v>
      </c>
      <c r="LA33" s="3" t="n">
        <v>23.91070944</v>
      </c>
      <c r="LC33" s="1" t="s">
        <v>13</v>
      </c>
      <c r="LD33" s="1" t="n">
        <v>0</v>
      </c>
      <c r="LE33" s="3" t="n">
        <v>-3.5</v>
      </c>
      <c r="LF33" s="3" t="n">
        <v>21.73700858</v>
      </c>
      <c r="LG33" s="3" t="n">
        <v>19.56330772</v>
      </c>
      <c r="LH33" s="3" t="n">
        <v>23.91070944</v>
      </c>
      <c r="LJ33" s="1" t="s">
        <v>14</v>
      </c>
      <c r="LK33" s="1" t="n">
        <v>0</v>
      </c>
      <c r="LL33" s="3" t="n">
        <v>-3.5</v>
      </c>
      <c r="LM33" s="3" t="n">
        <v>5474.945811</v>
      </c>
      <c r="LN33" s="3" t="n">
        <v>4927.45123</v>
      </c>
      <c r="LO33" s="3" t="n">
        <v>6022.440392</v>
      </c>
      <c r="LQ33" s="1" t="s">
        <v>14</v>
      </c>
      <c r="LR33" s="1" t="n">
        <v>0</v>
      </c>
      <c r="LS33" s="3" t="n">
        <v>-3.5</v>
      </c>
      <c r="LT33" s="3" t="n">
        <v>2.189978324</v>
      </c>
      <c r="LU33" s="3" t="n">
        <v>1.970980492</v>
      </c>
      <c r="LV33" s="3" t="n">
        <v>2.408976157</v>
      </c>
      <c r="LX33" s="1" t="s">
        <v>14</v>
      </c>
      <c r="LY33" s="1" t="n">
        <v>0</v>
      </c>
      <c r="LZ33" s="3" t="n">
        <v>-3.5</v>
      </c>
      <c r="MA33" s="3" t="n">
        <v>109.4989162</v>
      </c>
      <c r="MB33" s="3" t="n">
        <v>98.54902459</v>
      </c>
      <c r="MC33" s="3" t="n">
        <v>120.4488078</v>
      </c>
      <c r="ME33" s="1" t="s">
        <v>14</v>
      </c>
      <c r="MF33" s="1" t="n">
        <v>0</v>
      </c>
      <c r="MG33" s="3" t="n">
        <v>-3.5</v>
      </c>
      <c r="MH33" s="3" t="n">
        <v>109.4989162</v>
      </c>
      <c r="MI33" s="3" t="n">
        <v>98.54902459</v>
      </c>
      <c r="MJ33" s="3" t="n">
        <v>120.4488078</v>
      </c>
    </row>
    <row r="34" customFormat="false" ht="51" hidden="false" customHeight="false" outlineLevel="0" collapsed="false">
      <c r="C34" s="2" t="s">
        <v>10</v>
      </c>
      <c r="D34" s="1" t="s">
        <v>7</v>
      </c>
      <c r="E34" s="3" t="n">
        <v>5442.5</v>
      </c>
      <c r="N34" s="1" t="s">
        <v>11</v>
      </c>
      <c r="O34" s="1" t="n">
        <v>0</v>
      </c>
      <c r="P34" s="3" t="n">
        <v>-3.4</v>
      </c>
      <c r="Q34" s="3" t="n">
        <v>92.50000158</v>
      </c>
      <c r="R34" s="3" t="n">
        <v>83.25000142</v>
      </c>
      <c r="S34" s="3" t="n">
        <v>101.7500017</v>
      </c>
      <c r="U34" s="1" t="s">
        <v>11</v>
      </c>
      <c r="V34" s="1" t="n">
        <v>0</v>
      </c>
      <c r="W34" s="3" t="n">
        <v>-3.4</v>
      </c>
      <c r="X34" s="3" t="n">
        <v>0.03700000063</v>
      </c>
      <c r="Y34" s="3" t="n">
        <v>0.03330000057</v>
      </c>
      <c r="Z34" s="3" t="n">
        <v>0.04070000069</v>
      </c>
      <c r="AB34" s="1" t="s">
        <v>11</v>
      </c>
      <c r="AC34" s="1" t="n">
        <v>0</v>
      </c>
      <c r="AD34" s="3" t="n">
        <v>-3.4</v>
      </c>
      <c r="AE34" s="3" t="n">
        <v>1.850000032</v>
      </c>
      <c r="AF34" s="3" t="n">
        <v>1.665000028</v>
      </c>
      <c r="AG34" s="3" t="n">
        <v>2.035000035</v>
      </c>
      <c r="AI34" s="1" t="s">
        <v>11</v>
      </c>
      <c r="AJ34" s="1" t="n">
        <v>0</v>
      </c>
      <c r="AK34" s="3" t="n">
        <v>-3.4</v>
      </c>
      <c r="AL34" s="3" t="n">
        <v>1.850000032</v>
      </c>
      <c r="AM34" s="3" t="n">
        <v>1.665000028</v>
      </c>
      <c r="AN34" s="3" t="n">
        <v>2.035000035</v>
      </c>
      <c r="AP34" s="1" t="s">
        <v>12</v>
      </c>
      <c r="AQ34" s="1" t="n">
        <v>0</v>
      </c>
      <c r="AR34" s="3" t="n">
        <v>-3.4</v>
      </c>
      <c r="AS34" s="3" t="n">
        <v>5442.500093</v>
      </c>
      <c r="AT34" s="3" t="n">
        <v>4898.250084</v>
      </c>
      <c r="AU34" s="3" t="n">
        <v>5986.750102</v>
      </c>
      <c r="AW34" s="1" t="s">
        <v>12</v>
      </c>
      <c r="AX34" s="1" t="n">
        <v>0</v>
      </c>
      <c r="AY34" s="3" t="n">
        <v>-3.4</v>
      </c>
      <c r="AZ34" s="3" t="n">
        <v>2.177000037</v>
      </c>
      <c r="BA34" s="3" t="n">
        <v>1.959300033</v>
      </c>
      <c r="BB34" s="3" t="n">
        <v>2.394700041</v>
      </c>
      <c r="BD34" s="1" t="s">
        <v>12</v>
      </c>
      <c r="BE34" s="1" t="n">
        <v>0</v>
      </c>
      <c r="BF34" s="3" t="n">
        <v>-3.4</v>
      </c>
      <c r="BG34" s="3" t="n">
        <v>108.8500019</v>
      </c>
      <c r="BH34" s="3" t="n">
        <v>97.96500167</v>
      </c>
      <c r="BI34" s="3" t="n">
        <v>119.735002</v>
      </c>
      <c r="BK34" s="1" t="s">
        <v>12</v>
      </c>
      <c r="BL34" s="1" t="n">
        <v>0</v>
      </c>
      <c r="BM34" s="3" t="n">
        <v>-3.4</v>
      </c>
      <c r="BN34" s="3" t="n">
        <v>108.8500019</v>
      </c>
      <c r="BO34" s="3" t="n">
        <v>97.96500167</v>
      </c>
      <c r="BP34" s="3" t="n">
        <v>119.735002</v>
      </c>
      <c r="BR34" s="1" t="s">
        <v>13</v>
      </c>
      <c r="BS34" s="1" t="n">
        <v>0</v>
      </c>
      <c r="BT34" s="3" t="n">
        <v>-3.4</v>
      </c>
      <c r="BU34" s="3" t="n">
        <v>1089.6179</v>
      </c>
      <c r="BV34" s="3" t="n">
        <v>980.6561104</v>
      </c>
      <c r="BW34" s="3" t="n">
        <v>1198.57969</v>
      </c>
      <c r="BY34" s="1" t="s">
        <v>13</v>
      </c>
      <c r="BZ34" s="1" t="n">
        <v>0</v>
      </c>
      <c r="CA34" s="3" t="n">
        <v>-3.4</v>
      </c>
      <c r="CB34" s="3" t="n">
        <v>0.4358471602</v>
      </c>
      <c r="CC34" s="3" t="n">
        <v>0.3922624442</v>
      </c>
      <c r="CD34" s="3" t="n">
        <v>0.4794318762</v>
      </c>
      <c r="CF34" s="1" t="s">
        <v>13</v>
      </c>
      <c r="CG34" s="1" t="n">
        <v>0</v>
      </c>
      <c r="CH34" s="3" t="n">
        <v>-3.4</v>
      </c>
      <c r="CI34" s="3" t="n">
        <v>21.79235801</v>
      </c>
      <c r="CJ34" s="3" t="n">
        <v>19.61312221</v>
      </c>
      <c r="CK34" s="3" t="n">
        <v>23.97159381</v>
      </c>
      <c r="CM34" s="1" t="s">
        <v>13</v>
      </c>
      <c r="CN34" s="1" t="n">
        <v>0</v>
      </c>
      <c r="CO34" s="3" t="n">
        <v>-3.4</v>
      </c>
      <c r="CP34" s="3" t="n">
        <v>21.79235801</v>
      </c>
      <c r="CQ34" s="3" t="n">
        <v>19.61312221</v>
      </c>
      <c r="CR34" s="3" t="n">
        <v>23.97159381</v>
      </c>
      <c r="CT34" s="1" t="s">
        <v>14</v>
      </c>
      <c r="CU34" s="1" t="n">
        <v>0</v>
      </c>
      <c r="CV34" s="3" t="n">
        <v>-3.4</v>
      </c>
      <c r="CW34" s="3" t="n">
        <v>5474.927859</v>
      </c>
      <c r="CX34" s="3" t="n">
        <v>4927.435073</v>
      </c>
      <c r="CY34" s="3" t="n">
        <v>6022.420645</v>
      </c>
      <c r="DA34" s="1" t="s">
        <v>14</v>
      </c>
      <c r="DB34" s="1" t="n">
        <v>0</v>
      </c>
      <c r="DC34" s="3" t="n">
        <v>-3.4</v>
      </c>
      <c r="DD34" s="3" t="n">
        <v>2.189971144</v>
      </c>
      <c r="DE34" s="3" t="n">
        <v>1.970974029</v>
      </c>
      <c r="DF34" s="3" t="n">
        <v>2.408968258</v>
      </c>
      <c r="DH34" s="1" t="s">
        <v>14</v>
      </c>
      <c r="DI34" s="1" t="n">
        <v>0</v>
      </c>
      <c r="DJ34" s="3" t="n">
        <v>-3.4</v>
      </c>
      <c r="DK34" s="3" t="n">
        <v>109.4985572</v>
      </c>
      <c r="DL34" s="3" t="n">
        <v>98.54870146</v>
      </c>
      <c r="DM34" s="3" t="n">
        <v>120.4484129</v>
      </c>
      <c r="DO34" s="1" t="s">
        <v>14</v>
      </c>
      <c r="DP34" s="1" t="n">
        <v>0</v>
      </c>
      <c r="DQ34" s="3" t="n">
        <v>-3.4</v>
      </c>
      <c r="DR34" s="3" t="n">
        <v>109.4985572</v>
      </c>
      <c r="DS34" s="3" t="n">
        <v>98.54870146</v>
      </c>
      <c r="DT34" s="3" t="n">
        <v>120.4484129</v>
      </c>
      <c r="DV34" s="1" t="s">
        <v>11</v>
      </c>
      <c r="DW34" s="1" t="n">
        <v>0</v>
      </c>
      <c r="DX34" s="3" t="n">
        <v>-3.4</v>
      </c>
      <c r="DY34" s="3" t="n">
        <v>92.50000158</v>
      </c>
      <c r="DZ34" s="3" t="n">
        <v>83.25000142</v>
      </c>
      <c r="EA34" s="3" t="n">
        <v>101.7500017</v>
      </c>
      <c r="EC34" s="1" t="s">
        <v>11</v>
      </c>
      <c r="ED34" s="1" t="n">
        <v>0</v>
      </c>
      <c r="EE34" s="3" t="n">
        <v>-3.4</v>
      </c>
      <c r="EF34" s="3" t="n">
        <v>0.03700000063</v>
      </c>
      <c r="EG34" s="3" t="n">
        <v>0.03330000057</v>
      </c>
      <c r="EH34" s="3" t="n">
        <v>0.04070000069</v>
      </c>
      <c r="EJ34" s="1" t="s">
        <v>11</v>
      </c>
      <c r="EK34" s="1" t="n">
        <v>0</v>
      </c>
      <c r="EL34" s="3" t="n">
        <v>-3.4</v>
      </c>
      <c r="EM34" s="3" t="n">
        <v>1.850000032</v>
      </c>
      <c r="EN34" s="3" t="n">
        <v>1.665000028</v>
      </c>
      <c r="EO34" s="3" t="n">
        <v>2.035000035</v>
      </c>
      <c r="EQ34" s="1" t="s">
        <v>11</v>
      </c>
      <c r="ER34" s="1" t="n">
        <v>0</v>
      </c>
      <c r="ES34" s="3" t="n">
        <v>-3.4</v>
      </c>
      <c r="ET34" s="3" t="n">
        <v>1.850000032</v>
      </c>
      <c r="EU34" s="3" t="n">
        <v>1.665000028</v>
      </c>
      <c r="EV34" s="3" t="n">
        <v>2.035000035</v>
      </c>
      <c r="EX34" s="1" t="s">
        <v>12</v>
      </c>
      <c r="EY34" s="1" t="n">
        <v>0</v>
      </c>
      <c r="EZ34" s="3" t="n">
        <v>-3.4</v>
      </c>
      <c r="FA34" s="3" t="n">
        <v>5442.500093</v>
      </c>
      <c r="FB34" s="3" t="n">
        <v>4898.250084</v>
      </c>
      <c r="FC34" s="3" t="n">
        <v>5986.750102</v>
      </c>
      <c r="FE34" s="1" t="s">
        <v>12</v>
      </c>
      <c r="FF34" s="1" t="n">
        <v>0</v>
      </c>
      <c r="FG34" s="3" t="n">
        <v>-3.4</v>
      </c>
      <c r="FH34" s="3" t="n">
        <v>2.177000037</v>
      </c>
      <c r="FI34" s="3" t="n">
        <v>1.959300033</v>
      </c>
      <c r="FJ34" s="3" t="n">
        <v>2.394700041</v>
      </c>
      <c r="FL34" s="1" t="s">
        <v>12</v>
      </c>
      <c r="FM34" s="1" t="n">
        <v>0</v>
      </c>
      <c r="FN34" s="3" t="n">
        <v>-3.4</v>
      </c>
      <c r="FO34" s="3" t="n">
        <v>108.8500019</v>
      </c>
      <c r="FP34" s="3" t="n">
        <v>97.96500167</v>
      </c>
      <c r="FQ34" s="3" t="n">
        <v>119.735002</v>
      </c>
      <c r="FS34" s="1" t="s">
        <v>12</v>
      </c>
      <c r="FT34" s="1" t="n">
        <v>0</v>
      </c>
      <c r="FU34" s="3" t="n">
        <v>-3.4</v>
      </c>
      <c r="FV34" s="3" t="n">
        <v>108.8500019</v>
      </c>
      <c r="FW34" s="3" t="n">
        <v>97.96500167</v>
      </c>
      <c r="FX34" s="3" t="n">
        <v>119.735002</v>
      </c>
      <c r="FZ34" s="1" t="s">
        <v>13</v>
      </c>
      <c r="GA34" s="1" t="n">
        <v>0</v>
      </c>
      <c r="GB34" s="3" t="n">
        <v>-3.4</v>
      </c>
      <c r="GC34" s="3" t="n">
        <v>1089.6179</v>
      </c>
      <c r="GD34" s="3" t="n">
        <v>980.6561104</v>
      </c>
      <c r="GE34" s="3" t="n">
        <v>1198.57969</v>
      </c>
      <c r="GG34" s="1" t="s">
        <v>13</v>
      </c>
      <c r="GH34" s="1" t="n">
        <v>0</v>
      </c>
      <c r="GI34" s="3" t="n">
        <v>-3.4</v>
      </c>
      <c r="GJ34" s="3" t="n">
        <v>0.4358471602</v>
      </c>
      <c r="GK34" s="3" t="n">
        <v>0.3922624442</v>
      </c>
      <c r="GL34" s="3" t="n">
        <v>0.4794318762</v>
      </c>
      <c r="GN34" s="1" t="s">
        <v>13</v>
      </c>
      <c r="GO34" s="1" t="n">
        <v>0</v>
      </c>
      <c r="GP34" s="3" t="n">
        <v>-3.4</v>
      </c>
      <c r="GQ34" s="3" t="n">
        <v>21.79235801</v>
      </c>
      <c r="GR34" s="3" t="n">
        <v>19.61312221</v>
      </c>
      <c r="GS34" s="3" t="n">
        <v>23.97159381</v>
      </c>
      <c r="GU34" s="1" t="s">
        <v>13</v>
      </c>
      <c r="GV34" s="1" t="n">
        <v>0</v>
      </c>
      <c r="GW34" s="3" t="n">
        <v>-3.4</v>
      </c>
      <c r="GX34" s="3" t="n">
        <v>21.79235801</v>
      </c>
      <c r="GY34" s="3" t="n">
        <v>19.61312221</v>
      </c>
      <c r="GZ34" s="3" t="n">
        <v>23.97159381</v>
      </c>
      <c r="HB34" s="1" t="s">
        <v>14</v>
      </c>
      <c r="HC34" s="1" t="n">
        <v>0</v>
      </c>
      <c r="HD34" s="3" t="n">
        <v>-3.4</v>
      </c>
      <c r="HE34" s="3" t="n">
        <v>5474.927859</v>
      </c>
      <c r="HF34" s="3" t="n">
        <v>4927.435073</v>
      </c>
      <c r="HG34" s="3" t="n">
        <v>6022.420645</v>
      </c>
      <c r="HI34" s="1" t="s">
        <v>14</v>
      </c>
      <c r="HJ34" s="1" t="n">
        <v>0</v>
      </c>
      <c r="HK34" s="3" t="n">
        <v>-3.4</v>
      </c>
      <c r="HL34" s="3" t="n">
        <v>2.189971144</v>
      </c>
      <c r="HM34" s="3" t="n">
        <v>1.970974029</v>
      </c>
      <c r="HN34" s="3" t="n">
        <v>2.408968258</v>
      </c>
      <c r="HP34" s="1" t="s">
        <v>14</v>
      </c>
      <c r="HQ34" s="1" t="n">
        <v>0</v>
      </c>
      <c r="HR34" s="3" t="n">
        <v>-3.4</v>
      </c>
      <c r="HS34" s="3" t="n">
        <v>109.4985572</v>
      </c>
      <c r="HT34" s="3" t="n">
        <v>98.54870146</v>
      </c>
      <c r="HU34" s="3" t="n">
        <v>120.4484129</v>
      </c>
      <c r="HW34" s="1" t="s">
        <v>14</v>
      </c>
      <c r="HX34" s="1" t="n">
        <v>0</v>
      </c>
      <c r="HY34" s="3" t="n">
        <v>-3.4</v>
      </c>
      <c r="HZ34" s="3" t="n">
        <v>109.4985572</v>
      </c>
      <c r="IA34" s="3" t="n">
        <v>98.54870146</v>
      </c>
      <c r="IB34" s="3" t="n">
        <v>120.4484129</v>
      </c>
      <c r="ID34" s="1" t="s">
        <v>11</v>
      </c>
      <c r="IE34" s="1" t="n">
        <v>0</v>
      </c>
      <c r="IF34" s="3" t="n">
        <v>-3.4</v>
      </c>
      <c r="IG34" s="3" t="n">
        <v>92.50000158</v>
      </c>
      <c r="IH34" s="3" t="n">
        <v>83.25000142</v>
      </c>
      <c r="II34" s="3" t="n">
        <v>101.7500017</v>
      </c>
      <c r="IK34" s="1" t="s">
        <v>11</v>
      </c>
      <c r="IL34" s="1" t="n">
        <v>0</v>
      </c>
      <c r="IM34" s="3" t="n">
        <v>-3.4</v>
      </c>
      <c r="IN34" s="3" t="n">
        <v>0.03700000063</v>
      </c>
      <c r="IO34" s="3" t="n">
        <v>0.03330000057</v>
      </c>
      <c r="IP34" s="3" t="n">
        <v>0.04070000069</v>
      </c>
      <c r="IR34" s="1" t="s">
        <v>11</v>
      </c>
      <c r="IS34" s="1" t="n">
        <v>0</v>
      </c>
      <c r="IT34" s="3" t="n">
        <v>-3.4</v>
      </c>
      <c r="IU34" s="3" t="n">
        <v>1.850000032</v>
      </c>
      <c r="IV34" s="3" t="n">
        <v>1.665000028</v>
      </c>
      <c r="IW34" s="3" t="n">
        <v>2.035000035</v>
      </c>
      <c r="IY34" s="1" t="s">
        <v>11</v>
      </c>
      <c r="IZ34" s="1" t="n">
        <v>0</v>
      </c>
      <c r="JA34" s="3" t="n">
        <v>-3.4</v>
      </c>
      <c r="JB34" s="3" t="n">
        <v>1.850000032</v>
      </c>
      <c r="JC34" s="3" t="n">
        <v>1.665000028</v>
      </c>
      <c r="JD34" s="3" t="n">
        <v>2.035000035</v>
      </c>
      <c r="JF34" s="1" t="s">
        <v>12</v>
      </c>
      <c r="JG34" s="1" t="n">
        <v>0</v>
      </c>
      <c r="JH34" s="3" t="n">
        <v>-3.4</v>
      </c>
      <c r="JI34" s="3" t="n">
        <v>5442.500093</v>
      </c>
      <c r="JJ34" s="3" t="n">
        <v>4898.250084</v>
      </c>
      <c r="JK34" s="3" t="n">
        <v>5986.750102</v>
      </c>
      <c r="JM34" s="1" t="s">
        <v>12</v>
      </c>
      <c r="JN34" s="1" t="n">
        <v>0</v>
      </c>
      <c r="JO34" s="3" t="n">
        <v>-3.4</v>
      </c>
      <c r="JP34" s="3" t="n">
        <v>2.177000037</v>
      </c>
      <c r="JQ34" s="3" t="n">
        <v>1.959300033</v>
      </c>
      <c r="JR34" s="3" t="n">
        <v>2.394700041</v>
      </c>
      <c r="JT34" s="1" t="s">
        <v>12</v>
      </c>
      <c r="JU34" s="1" t="n">
        <v>0</v>
      </c>
      <c r="JV34" s="3" t="n">
        <v>-3.4</v>
      </c>
      <c r="JW34" s="3" t="n">
        <v>108.8500019</v>
      </c>
      <c r="JX34" s="3" t="n">
        <v>97.96500167</v>
      </c>
      <c r="JY34" s="3" t="n">
        <v>119.735002</v>
      </c>
      <c r="KA34" s="1" t="s">
        <v>12</v>
      </c>
      <c r="KB34" s="1" t="n">
        <v>0</v>
      </c>
      <c r="KC34" s="3" t="n">
        <v>-3.4</v>
      </c>
      <c r="KD34" s="3" t="n">
        <v>108.8500019</v>
      </c>
      <c r="KE34" s="3" t="n">
        <v>97.96500167</v>
      </c>
      <c r="KF34" s="3" t="n">
        <v>119.735002</v>
      </c>
      <c r="KH34" s="1" t="s">
        <v>13</v>
      </c>
      <c r="KI34" s="1" t="n">
        <v>0</v>
      </c>
      <c r="KJ34" s="3" t="n">
        <v>-3.4</v>
      </c>
      <c r="KK34" s="3" t="n">
        <v>1089.6179</v>
      </c>
      <c r="KL34" s="3" t="n">
        <v>980.6561104</v>
      </c>
      <c r="KM34" s="3" t="n">
        <v>1198.57969</v>
      </c>
      <c r="KO34" s="1" t="s">
        <v>13</v>
      </c>
      <c r="KP34" s="1" t="n">
        <v>0</v>
      </c>
      <c r="KQ34" s="3" t="n">
        <v>-3.4</v>
      </c>
      <c r="KR34" s="3" t="n">
        <v>0.4358471602</v>
      </c>
      <c r="KS34" s="3" t="n">
        <v>0.3922624442</v>
      </c>
      <c r="KT34" s="3" t="n">
        <v>0.4794318762</v>
      </c>
      <c r="KV34" s="1" t="s">
        <v>13</v>
      </c>
      <c r="KW34" s="1" t="n">
        <v>0</v>
      </c>
      <c r="KX34" s="3" t="n">
        <v>-3.4</v>
      </c>
      <c r="KY34" s="3" t="n">
        <v>21.79235801</v>
      </c>
      <c r="KZ34" s="3" t="n">
        <v>19.61312221</v>
      </c>
      <c r="LA34" s="3" t="n">
        <v>23.97159381</v>
      </c>
      <c r="LC34" s="1" t="s">
        <v>13</v>
      </c>
      <c r="LD34" s="1" t="n">
        <v>0</v>
      </c>
      <c r="LE34" s="3" t="n">
        <v>-3.4</v>
      </c>
      <c r="LF34" s="3" t="n">
        <v>21.79235801</v>
      </c>
      <c r="LG34" s="3" t="n">
        <v>19.61312221</v>
      </c>
      <c r="LH34" s="3" t="n">
        <v>23.97159381</v>
      </c>
      <c r="LJ34" s="1" t="s">
        <v>14</v>
      </c>
      <c r="LK34" s="1" t="n">
        <v>0</v>
      </c>
      <c r="LL34" s="3" t="n">
        <v>-3.4</v>
      </c>
      <c r="LM34" s="3" t="n">
        <v>5474.927859</v>
      </c>
      <c r="LN34" s="3" t="n">
        <v>4927.435073</v>
      </c>
      <c r="LO34" s="3" t="n">
        <v>6022.420645</v>
      </c>
      <c r="LQ34" s="1" t="s">
        <v>14</v>
      </c>
      <c r="LR34" s="1" t="n">
        <v>0</v>
      </c>
      <c r="LS34" s="3" t="n">
        <v>-3.4</v>
      </c>
      <c r="LT34" s="3" t="n">
        <v>2.189971144</v>
      </c>
      <c r="LU34" s="3" t="n">
        <v>1.970974029</v>
      </c>
      <c r="LV34" s="3" t="n">
        <v>2.408968258</v>
      </c>
      <c r="LX34" s="1" t="s">
        <v>14</v>
      </c>
      <c r="LY34" s="1" t="n">
        <v>0</v>
      </c>
      <c r="LZ34" s="3" t="n">
        <v>-3.4</v>
      </c>
      <c r="MA34" s="3" t="n">
        <v>109.4985572</v>
      </c>
      <c r="MB34" s="3" t="n">
        <v>98.54870146</v>
      </c>
      <c r="MC34" s="3" t="n">
        <v>120.4484129</v>
      </c>
      <c r="ME34" s="1" t="s">
        <v>14</v>
      </c>
      <c r="MF34" s="1" t="n">
        <v>0</v>
      </c>
      <c r="MG34" s="3" t="n">
        <v>-3.4</v>
      </c>
      <c r="MH34" s="3" t="n">
        <v>109.4985572</v>
      </c>
      <c r="MI34" s="3" t="n">
        <v>98.54870146</v>
      </c>
      <c r="MJ34" s="3" t="n">
        <v>120.4484129</v>
      </c>
    </row>
    <row r="35" customFormat="false" ht="38.25" hidden="false" customHeight="false" outlineLevel="0" collapsed="false">
      <c r="C35" s="2" t="s">
        <v>15</v>
      </c>
      <c r="D35" s="1" t="s">
        <v>7</v>
      </c>
      <c r="E35" s="1" t="n">
        <v>2.177</v>
      </c>
      <c r="N35" s="1" t="s">
        <v>11</v>
      </c>
      <c r="O35" s="1" t="n">
        <v>0</v>
      </c>
      <c r="P35" s="3" t="n">
        <v>-3.3</v>
      </c>
      <c r="Q35" s="3" t="n">
        <v>92.50000158</v>
      </c>
      <c r="R35" s="3" t="n">
        <v>83.25000142</v>
      </c>
      <c r="S35" s="3" t="n">
        <v>101.7500017</v>
      </c>
      <c r="U35" s="1" t="s">
        <v>11</v>
      </c>
      <c r="V35" s="1" t="n">
        <v>0</v>
      </c>
      <c r="W35" s="3" t="n">
        <v>-3.3</v>
      </c>
      <c r="X35" s="3" t="n">
        <v>0.03700000063</v>
      </c>
      <c r="Y35" s="3" t="n">
        <v>0.03330000057</v>
      </c>
      <c r="Z35" s="3" t="n">
        <v>0.04070000069</v>
      </c>
      <c r="AB35" s="1" t="s">
        <v>11</v>
      </c>
      <c r="AC35" s="1" t="n">
        <v>0</v>
      </c>
      <c r="AD35" s="3" t="n">
        <v>-3.3</v>
      </c>
      <c r="AE35" s="3" t="n">
        <v>1.850000032</v>
      </c>
      <c r="AF35" s="3" t="n">
        <v>1.665000028</v>
      </c>
      <c r="AG35" s="3" t="n">
        <v>2.035000035</v>
      </c>
      <c r="AI35" s="1" t="s">
        <v>11</v>
      </c>
      <c r="AJ35" s="1" t="n">
        <v>0</v>
      </c>
      <c r="AK35" s="3" t="n">
        <v>-3.3</v>
      </c>
      <c r="AL35" s="3" t="n">
        <v>1.850000032</v>
      </c>
      <c r="AM35" s="3" t="n">
        <v>1.665000028</v>
      </c>
      <c r="AN35" s="3" t="n">
        <v>2.035000035</v>
      </c>
      <c r="AP35" s="1" t="s">
        <v>12</v>
      </c>
      <c r="AQ35" s="1" t="n">
        <v>0</v>
      </c>
      <c r="AR35" s="3" t="n">
        <v>-3.3</v>
      </c>
      <c r="AS35" s="3" t="n">
        <v>5442.500093</v>
      </c>
      <c r="AT35" s="3" t="n">
        <v>4898.250084</v>
      </c>
      <c r="AU35" s="3" t="n">
        <v>5986.750102</v>
      </c>
      <c r="AW35" s="1" t="s">
        <v>12</v>
      </c>
      <c r="AX35" s="1" t="n">
        <v>0</v>
      </c>
      <c r="AY35" s="3" t="n">
        <v>-3.3</v>
      </c>
      <c r="AZ35" s="3" t="n">
        <v>2.177000037</v>
      </c>
      <c r="BA35" s="3" t="n">
        <v>1.959300033</v>
      </c>
      <c r="BB35" s="3" t="n">
        <v>2.394700041</v>
      </c>
      <c r="BD35" s="1" t="s">
        <v>12</v>
      </c>
      <c r="BE35" s="1" t="n">
        <v>0</v>
      </c>
      <c r="BF35" s="3" t="n">
        <v>-3.3</v>
      </c>
      <c r="BG35" s="3" t="n">
        <v>108.8500019</v>
      </c>
      <c r="BH35" s="3" t="n">
        <v>97.96500167</v>
      </c>
      <c r="BI35" s="3" t="n">
        <v>119.735002</v>
      </c>
      <c r="BK35" s="1" t="s">
        <v>12</v>
      </c>
      <c r="BL35" s="1" t="n">
        <v>0</v>
      </c>
      <c r="BM35" s="3" t="n">
        <v>-3.3</v>
      </c>
      <c r="BN35" s="3" t="n">
        <v>108.8500019</v>
      </c>
      <c r="BO35" s="3" t="n">
        <v>97.96500167</v>
      </c>
      <c r="BP35" s="3" t="n">
        <v>119.735002</v>
      </c>
      <c r="BR35" s="1" t="s">
        <v>13</v>
      </c>
      <c r="BS35" s="1" t="n">
        <v>0</v>
      </c>
      <c r="BT35" s="3" t="n">
        <v>-3.3</v>
      </c>
      <c r="BU35" s="3" t="n">
        <v>1093.028962</v>
      </c>
      <c r="BV35" s="3" t="n">
        <v>983.7260661</v>
      </c>
      <c r="BW35" s="3" t="n">
        <v>1202.331859</v>
      </c>
      <c r="BY35" s="1" t="s">
        <v>13</v>
      </c>
      <c r="BZ35" s="1" t="n">
        <v>0</v>
      </c>
      <c r="CA35" s="3" t="n">
        <v>-3.3</v>
      </c>
      <c r="CB35" s="3" t="n">
        <v>0.4372115849</v>
      </c>
      <c r="CC35" s="3" t="n">
        <v>0.3934904264</v>
      </c>
      <c r="CD35" s="3" t="n">
        <v>0.4809327434</v>
      </c>
      <c r="CF35" s="1" t="s">
        <v>13</v>
      </c>
      <c r="CG35" s="1" t="n">
        <v>0</v>
      </c>
      <c r="CH35" s="3" t="n">
        <v>-3.3</v>
      </c>
      <c r="CI35" s="3" t="n">
        <v>21.86057925</v>
      </c>
      <c r="CJ35" s="3" t="n">
        <v>19.67452132</v>
      </c>
      <c r="CK35" s="3" t="n">
        <v>24.04663717</v>
      </c>
      <c r="CM35" s="1" t="s">
        <v>13</v>
      </c>
      <c r="CN35" s="1" t="n">
        <v>0</v>
      </c>
      <c r="CO35" s="3" t="n">
        <v>-3.3</v>
      </c>
      <c r="CP35" s="3" t="n">
        <v>21.86057925</v>
      </c>
      <c r="CQ35" s="3" t="n">
        <v>19.67452132</v>
      </c>
      <c r="CR35" s="3" t="n">
        <v>24.04663717</v>
      </c>
      <c r="CT35" s="1" t="s">
        <v>14</v>
      </c>
      <c r="CU35" s="1" t="n">
        <v>0</v>
      </c>
      <c r="CV35" s="3" t="n">
        <v>-3.3</v>
      </c>
      <c r="CW35" s="3" t="n">
        <v>5474.903971</v>
      </c>
      <c r="CX35" s="3" t="n">
        <v>4927.413574</v>
      </c>
      <c r="CY35" s="3" t="n">
        <v>6022.394368</v>
      </c>
      <c r="DA35" s="1" t="s">
        <v>14</v>
      </c>
      <c r="DB35" s="1" t="n">
        <v>0</v>
      </c>
      <c r="DC35" s="3" t="n">
        <v>-3.3</v>
      </c>
      <c r="DD35" s="3" t="n">
        <v>2.189961588</v>
      </c>
      <c r="DE35" s="3" t="n">
        <v>1.970965429</v>
      </c>
      <c r="DF35" s="3" t="n">
        <v>2.408957747</v>
      </c>
      <c r="DH35" s="1" t="s">
        <v>14</v>
      </c>
      <c r="DI35" s="1" t="n">
        <v>0</v>
      </c>
      <c r="DJ35" s="3" t="n">
        <v>-3.3</v>
      </c>
      <c r="DK35" s="3" t="n">
        <v>109.4980794</v>
      </c>
      <c r="DL35" s="3" t="n">
        <v>98.54827147</v>
      </c>
      <c r="DM35" s="3" t="n">
        <v>120.4478874</v>
      </c>
      <c r="DO35" s="1" t="s">
        <v>14</v>
      </c>
      <c r="DP35" s="1" t="n">
        <v>0</v>
      </c>
      <c r="DQ35" s="3" t="n">
        <v>-3.3</v>
      </c>
      <c r="DR35" s="3" t="n">
        <v>109.4980794</v>
      </c>
      <c r="DS35" s="3" t="n">
        <v>98.54827147</v>
      </c>
      <c r="DT35" s="3" t="n">
        <v>120.4478874</v>
      </c>
      <c r="DV35" s="1" t="s">
        <v>11</v>
      </c>
      <c r="DW35" s="1" t="n">
        <v>0</v>
      </c>
      <c r="DX35" s="3" t="n">
        <v>-3.3</v>
      </c>
      <c r="DY35" s="3" t="n">
        <v>92.50000158</v>
      </c>
      <c r="DZ35" s="3" t="n">
        <v>83.25000142</v>
      </c>
      <c r="EA35" s="3" t="n">
        <v>101.7500017</v>
      </c>
      <c r="EC35" s="1" t="s">
        <v>11</v>
      </c>
      <c r="ED35" s="1" t="n">
        <v>0</v>
      </c>
      <c r="EE35" s="3" t="n">
        <v>-3.3</v>
      </c>
      <c r="EF35" s="3" t="n">
        <v>0.03700000063</v>
      </c>
      <c r="EG35" s="3" t="n">
        <v>0.03330000057</v>
      </c>
      <c r="EH35" s="3" t="n">
        <v>0.04070000069</v>
      </c>
      <c r="EJ35" s="1" t="s">
        <v>11</v>
      </c>
      <c r="EK35" s="1" t="n">
        <v>0</v>
      </c>
      <c r="EL35" s="3" t="n">
        <v>-3.3</v>
      </c>
      <c r="EM35" s="3" t="n">
        <v>1.850000032</v>
      </c>
      <c r="EN35" s="3" t="n">
        <v>1.665000028</v>
      </c>
      <c r="EO35" s="3" t="n">
        <v>2.035000035</v>
      </c>
      <c r="EQ35" s="1" t="s">
        <v>11</v>
      </c>
      <c r="ER35" s="1" t="n">
        <v>0</v>
      </c>
      <c r="ES35" s="3" t="n">
        <v>-3.3</v>
      </c>
      <c r="ET35" s="3" t="n">
        <v>1.850000032</v>
      </c>
      <c r="EU35" s="3" t="n">
        <v>1.665000028</v>
      </c>
      <c r="EV35" s="3" t="n">
        <v>2.035000035</v>
      </c>
      <c r="EX35" s="1" t="s">
        <v>12</v>
      </c>
      <c r="EY35" s="1" t="n">
        <v>0</v>
      </c>
      <c r="EZ35" s="3" t="n">
        <v>-3.3</v>
      </c>
      <c r="FA35" s="3" t="n">
        <v>5442.500093</v>
      </c>
      <c r="FB35" s="3" t="n">
        <v>4898.250084</v>
      </c>
      <c r="FC35" s="3" t="n">
        <v>5986.750102</v>
      </c>
      <c r="FE35" s="1" t="s">
        <v>12</v>
      </c>
      <c r="FF35" s="1" t="n">
        <v>0</v>
      </c>
      <c r="FG35" s="3" t="n">
        <v>-3.3</v>
      </c>
      <c r="FH35" s="3" t="n">
        <v>2.177000037</v>
      </c>
      <c r="FI35" s="3" t="n">
        <v>1.959300033</v>
      </c>
      <c r="FJ35" s="3" t="n">
        <v>2.394700041</v>
      </c>
      <c r="FL35" s="1" t="s">
        <v>12</v>
      </c>
      <c r="FM35" s="1" t="n">
        <v>0</v>
      </c>
      <c r="FN35" s="3" t="n">
        <v>-3.3</v>
      </c>
      <c r="FO35" s="3" t="n">
        <v>108.8500019</v>
      </c>
      <c r="FP35" s="3" t="n">
        <v>97.96500167</v>
      </c>
      <c r="FQ35" s="3" t="n">
        <v>119.735002</v>
      </c>
      <c r="FS35" s="1" t="s">
        <v>12</v>
      </c>
      <c r="FT35" s="1" t="n">
        <v>0</v>
      </c>
      <c r="FU35" s="3" t="n">
        <v>-3.3</v>
      </c>
      <c r="FV35" s="3" t="n">
        <v>108.8500019</v>
      </c>
      <c r="FW35" s="3" t="n">
        <v>97.96500167</v>
      </c>
      <c r="FX35" s="3" t="n">
        <v>119.735002</v>
      </c>
      <c r="FZ35" s="1" t="s">
        <v>13</v>
      </c>
      <c r="GA35" s="1" t="n">
        <v>0</v>
      </c>
      <c r="GB35" s="3" t="n">
        <v>-3.3</v>
      </c>
      <c r="GC35" s="3" t="n">
        <v>1093.028962</v>
      </c>
      <c r="GD35" s="3" t="n">
        <v>983.7260661</v>
      </c>
      <c r="GE35" s="3" t="n">
        <v>1202.331859</v>
      </c>
      <c r="GG35" s="1" t="s">
        <v>13</v>
      </c>
      <c r="GH35" s="1" t="n">
        <v>0</v>
      </c>
      <c r="GI35" s="3" t="n">
        <v>-3.3</v>
      </c>
      <c r="GJ35" s="3" t="n">
        <v>0.4372115849</v>
      </c>
      <c r="GK35" s="3" t="n">
        <v>0.3934904264</v>
      </c>
      <c r="GL35" s="3" t="n">
        <v>0.4809327434</v>
      </c>
      <c r="GN35" s="1" t="s">
        <v>13</v>
      </c>
      <c r="GO35" s="1" t="n">
        <v>0</v>
      </c>
      <c r="GP35" s="3" t="n">
        <v>-3.3</v>
      </c>
      <c r="GQ35" s="3" t="n">
        <v>21.86057925</v>
      </c>
      <c r="GR35" s="3" t="n">
        <v>19.67452132</v>
      </c>
      <c r="GS35" s="3" t="n">
        <v>24.04663717</v>
      </c>
      <c r="GU35" s="1" t="s">
        <v>13</v>
      </c>
      <c r="GV35" s="1" t="n">
        <v>0</v>
      </c>
      <c r="GW35" s="3" t="n">
        <v>-3.3</v>
      </c>
      <c r="GX35" s="3" t="n">
        <v>21.86057925</v>
      </c>
      <c r="GY35" s="3" t="n">
        <v>19.67452132</v>
      </c>
      <c r="GZ35" s="3" t="n">
        <v>24.04663717</v>
      </c>
      <c r="HB35" s="1" t="s">
        <v>14</v>
      </c>
      <c r="HC35" s="1" t="n">
        <v>0</v>
      </c>
      <c r="HD35" s="3" t="n">
        <v>-3.3</v>
      </c>
      <c r="HE35" s="3" t="n">
        <v>5474.903971</v>
      </c>
      <c r="HF35" s="3" t="n">
        <v>4927.413574</v>
      </c>
      <c r="HG35" s="3" t="n">
        <v>6022.394368</v>
      </c>
      <c r="HI35" s="1" t="s">
        <v>14</v>
      </c>
      <c r="HJ35" s="1" t="n">
        <v>0</v>
      </c>
      <c r="HK35" s="3" t="n">
        <v>-3.3</v>
      </c>
      <c r="HL35" s="3" t="n">
        <v>2.189961588</v>
      </c>
      <c r="HM35" s="3" t="n">
        <v>1.970965429</v>
      </c>
      <c r="HN35" s="3" t="n">
        <v>2.408957747</v>
      </c>
      <c r="HP35" s="1" t="s">
        <v>14</v>
      </c>
      <c r="HQ35" s="1" t="n">
        <v>0</v>
      </c>
      <c r="HR35" s="3" t="n">
        <v>-3.3</v>
      </c>
      <c r="HS35" s="3" t="n">
        <v>109.4980794</v>
      </c>
      <c r="HT35" s="3" t="n">
        <v>98.54827147</v>
      </c>
      <c r="HU35" s="3" t="n">
        <v>120.4478874</v>
      </c>
      <c r="HW35" s="1" t="s">
        <v>14</v>
      </c>
      <c r="HX35" s="1" t="n">
        <v>0</v>
      </c>
      <c r="HY35" s="3" t="n">
        <v>-3.3</v>
      </c>
      <c r="HZ35" s="3" t="n">
        <v>109.4980794</v>
      </c>
      <c r="IA35" s="3" t="n">
        <v>98.54827147</v>
      </c>
      <c r="IB35" s="3" t="n">
        <v>120.4478874</v>
      </c>
      <c r="ID35" s="1" t="s">
        <v>11</v>
      </c>
      <c r="IE35" s="1" t="n">
        <v>0</v>
      </c>
      <c r="IF35" s="3" t="n">
        <v>-3.3</v>
      </c>
      <c r="IG35" s="3" t="n">
        <v>92.50000158</v>
      </c>
      <c r="IH35" s="3" t="n">
        <v>83.25000142</v>
      </c>
      <c r="II35" s="3" t="n">
        <v>101.7500017</v>
      </c>
      <c r="IK35" s="1" t="s">
        <v>11</v>
      </c>
      <c r="IL35" s="1" t="n">
        <v>0</v>
      </c>
      <c r="IM35" s="3" t="n">
        <v>-3.3</v>
      </c>
      <c r="IN35" s="3" t="n">
        <v>0.03700000063</v>
      </c>
      <c r="IO35" s="3" t="n">
        <v>0.03330000057</v>
      </c>
      <c r="IP35" s="3" t="n">
        <v>0.04070000069</v>
      </c>
      <c r="IR35" s="1" t="s">
        <v>11</v>
      </c>
      <c r="IS35" s="1" t="n">
        <v>0</v>
      </c>
      <c r="IT35" s="3" t="n">
        <v>-3.3</v>
      </c>
      <c r="IU35" s="3" t="n">
        <v>1.850000032</v>
      </c>
      <c r="IV35" s="3" t="n">
        <v>1.665000028</v>
      </c>
      <c r="IW35" s="3" t="n">
        <v>2.035000035</v>
      </c>
      <c r="IY35" s="1" t="s">
        <v>11</v>
      </c>
      <c r="IZ35" s="1" t="n">
        <v>0</v>
      </c>
      <c r="JA35" s="3" t="n">
        <v>-3.3</v>
      </c>
      <c r="JB35" s="3" t="n">
        <v>1.850000032</v>
      </c>
      <c r="JC35" s="3" t="n">
        <v>1.665000028</v>
      </c>
      <c r="JD35" s="3" t="n">
        <v>2.035000035</v>
      </c>
      <c r="JF35" s="1" t="s">
        <v>12</v>
      </c>
      <c r="JG35" s="1" t="n">
        <v>0</v>
      </c>
      <c r="JH35" s="3" t="n">
        <v>-3.3</v>
      </c>
      <c r="JI35" s="3" t="n">
        <v>5442.500093</v>
      </c>
      <c r="JJ35" s="3" t="n">
        <v>4898.250084</v>
      </c>
      <c r="JK35" s="3" t="n">
        <v>5986.750102</v>
      </c>
      <c r="JM35" s="1" t="s">
        <v>12</v>
      </c>
      <c r="JN35" s="1" t="n">
        <v>0</v>
      </c>
      <c r="JO35" s="3" t="n">
        <v>-3.3</v>
      </c>
      <c r="JP35" s="3" t="n">
        <v>2.177000037</v>
      </c>
      <c r="JQ35" s="3" t="n">
        <v>1.959300033</v>
      </c>
      <c r="JR35" s="3" t="n">
        <v>2.394700041</v>
      </c>
      <c r="JT35" s="1" t="s">
        <v>12</v>
      </c>
      <c r="JU35" s="1" t="n">
        <v>0</v>
      </c>
      <c r="JV35" s="3" t="n">
        <v>-3.3</v>
      </c>
      <c r="JW35" s="3" t="n">
        <v>108.8500019</v>
      </c>
      <c r="JX35" s="3" t="n">
        <v>97.96500167</v>
      </c>
      <c r="JY35" s="3" t="n">
        <v>119.735002</v>
      </c>
      <c r="KA35" s="1" t="s">
        <v>12</v>
      </c>
      <c r="KB35" s="1" t="n">
        <v>0</v>
      </c>
      <c r="KC35" s="3" t="n">
        <v>-3.3</v>
      </c>
      <c r="KD35" s="3" t="n">
        <v>108.8500019</v>
      </c>
      <c r="KE35" s="3" t="n">
        <v>97.96500167</v>
      </c>
      <c r="KF35" s="3" t="n">
        <v>119.735002</v>
      </c>
      <c r="KH35" s="1" t="s">
        <v>13</v>
      </c>
      <c r="KI35" s="1" t="n">
        <v>0</v>
      </c>
      <c r="KJ35" s="3" t="n">
        <v>-3.3</v>
      </c>
      <c r="KK35" s="3" t="n">
        <v>1093.028962</v>
      </c>
      <c r="KL35" s="3" t="n">
        <v>983.7260661</v>
      </c>
      <c r="KM35" s="3" t="n">
        <v>1202.331859</v>
      </c>
      <c r="KO35" s="1" t="s">
        <v>13</v>
      </c>
      <c r="KP35" s="1" t="n">
        <v>0</v>
      </c>
      <c r="KQ35" s="3" t="n">
        <v>-3.3</v>
      </c>
      <c r="KR35" s="3" t="n">
        <v>0.4372115849</v>
      </c>
      <c r="KS35" s="3" t="n">
        <v>0.3934904264</v>
      </c>
      <c r="KT35" s="3" t="n">
        <v>0.4809327434</v>
      </c>
      <c r="KV35" s="1" t="s">
        <v>13</v>
      </c>
      <c r="KW35" s="1" t="n">
        <v>0</v>
      </c>
      <c r="KX35" s="3" t="n">
        <v>-3.3</v>
      </c>
      <c r="KY35" s="3" t="n">
        <v>21.86057925</v>
      </c>
      <c r="KZ35" s="3" t="n">
        <v>19.67452132</v>
      </c>
      <c r="LA35" s="3" t="n">
        <v>24.04663717</v>
      </c>
      <c r="LC35" s="1" t="s">
        <v>13</v>
      </c>
      <c r="LD35" s="1" t="n">
        <v>0</v>
      </c>
      <c r="LE35" s="3" t="n">
        <v>-3.3</v>
      </c>
      <c r="LF35" s="3" t="n">
        <v>21.86057925</v>
      </c>
      <c r="LG35" s="3" t="n">
        <v>19.67452132</v>
      </c>
      <c r="LH35" s="3" t="n">
        <v>24.04663717</v>
      </c>
      <c r="LJ35" s="1" t="s">
        <v>14</v>
      </c>
      <c r="LK35" s="1" t="n">
        <v>0</v>
      </c>
      <c r="LL35" s="3" t="n">
        <v>-3.3</v>
      </c>
      <c r="LM35" s="3" t="n">
        <v>5474.903971</v>
      </c>
      <c r="LN35" s="3" t="n">
        <v>4927.413574</v>
      </c>
      <c r="LO35" s="3" t="n">
        <v>6022.394368</v>
      </c>
      <c r="LQ35" s="1" t="s">
        <v>14</v>
      </c>
      <c r="LR35" s="1" t="n">
        <v>0</v>
      </c>
      <c r="LS35" s="3" t="n">
        <v>-3.3</v>
      </c>
      <c r="LT35" s="3" t="n">
        <v>2.189961588</v>
      </c>
      <c r="LU35" s="3" t="n">
        <v>1.970965429</v>
      </c>
      <c r="LV35" s="3" t="n">
        <v>2.408957747</v>
      </c>
      <c r="LX35" s="1" t="s">
        <v>14</v>
      </c>
      <c r="LY35" s="1" t="n">
        <v>0</v>
      </c>
      <c r="LZ35" s="3" t="n">
        <v>-3.3</v>
      </c>
      <c r="MA35" s="3" t="n">
        <v>109.4980794</v>
      </c>
      <c r="MB35" s="3" t="n">
        <v>98.54827147</v>
      </c>
      <c r="MC35" s="3" t="n">
        <v>120.4478874</v>
      </c>
      <c r="ME35" s="1" t="s">
        <v>14</v>
      </c>
      <c r="MF35" s="1" t="n">
        <v>0</v>
      </c>
      <c r="MG35" s="3" t="n">
        <v>-3.3</v>
      </c>
      <c r="MH35" s="3" t="n">
        <v>109.4980794</v>
      </c>
      <c r="MI35" s="3" t="n">
        <v>98.54827147</v>
      </c>
      <c r="MJ35" s="3" t="n">
        <v>120.4478874</v>
      </c>
    </row>
    <row r="36" customFormat="false" ht="51" hidden="false" customHeight="false" outlineLevel="0" collapsed="false">
      <c r="C36" s="2" t="s">
        <v>16</v>
      </c>
      <c r="D36" s="1" t="s">
        <v>7</v>
      </c>
      <c r="E36" s="3" t="n">
        <v>108.85</v>
      </c>
      <c r="N36" s="1" t="s">
        <v>11</v>
      </c>
      <c r="O36" s="1" t="n">
        <v>0</v>
      </c>
      <c r="P36" s="3" t="n">
        <v>-3.2</v>
      </c>
      <c r="Q36" s="3" t="n">
        <v>92.50000158</v>
      </c>
      <c r="R36" s="3" t="n">
        <v>83.25000142</v>
      </c>
      <c r="S36" s="3" t="n">
        <v>101.7500017</v>
      </c>
      <c r="U36" s="1" t="s">
        <v>11</v>
      </c>
      <c r="V36" s="1" t="n">
        <v>0</v>
      </c>
      <c r="W36" s="3" t="n">
        <v>-3.2</v>
      </c>
      <c r="X36" s="3" t="n">
        <v>0.03700000063</v>
      </c>
      <c r="Y36" s="3" t="n">
        <v>0.03330000057</v>
      </c>
      <c r="Z36" s="3" t="n">
        <v>0.04070000069</v>
      </c>
      <c r="AB36" s="1" t="s">
        <v>11</v>
      </c>
      <c r="AC36" s="1" t="n">
        <v>0</v>
      </c>
      <c r="AD36" s="3" t="n">
        <v>-3.2</v>
      </c>
      <c r="AE36" s="3" t="n">
        <v>1.850000032</v>
      </c>
      <c r="AF36" s="3" t="n">
        <v>1.665000028</v>
      </c>
      <c r="AG36" s="3" t="n">
        <v>2.035000035</v>
      </c>
      <c r="AI36" s="1" t="s">
        <v>11</v>
      </c>
      <c r="AJ36" s="1" t="n">
        <v>0</v>
      </c>
      <c r="AK36" s="3" t="n">
        <v>-3.2</v>
      </c>
      <c r="AL36" s="3" t="n">
        <v>1.850000032</v>
      </c>
      <c r="AM36" s="3" t="n">
        <v>1.665000028</v>
      </c>
      <c r="AN36" s="3" t="n">
        <v>2.035000035</v>
      </c>
      <c r="AP36" s="1" t="s">
        <v>12</v>
      </c>
      <c r="AQ36" s="1" t="n">
        <v>0</v>
      </c>
      <c r="AR36" s="3" t="n">
        <v>-3.2</v>
      </c>
      <c r="AS36" s="3" t="n">
        <v>5442.500093</v>
      </c>
      <c r="AT36" s="3" t="n">
        <v>4898.250084</v>
      </c>
      <c r="AU36" s="3" t="n">
        <v>5986.750102</v>
      </c>
      <c r="AW36" s="1" t="s">
        <v>12</v>
      </c>
      <c r="AX36" s="1" t="n">
        <v>0</v>
      </c>
      <c r="AY36" s="3" t="n">
        <v>-3.2</v>
      </c>
      <c r="AZ36" s="3" t="n">
        <v>2.177000037</v>
      </c>
      <c r="BA36" s="3" t="n">
        <v>1.959300033</v>
      </c>
      <c r="BB36" s="3" t="n">
        <v>2.394700041</v>
      </c>
      <c r="BD36" s="1" t="s">
        <v>12</v>
      </c>
      <c r="BE36" s="1" t="n">
        <v>0</v>
      </c>
      <c r="BF36" s="3" t="n">
        <v>-3.2</v>
      </c>
      <c r="BG36" s="3" t="n">
        <v>108.8500019</v>
      </c>
      <c r="BH36" s="3" t="n">
        <v>97.96500167</v>
      </c>
      <c r="BI36" s="3" t="n">
        <v>119.735002</v>
      </c>
      <c r="BK36" s="1" t="s">
        <v>12</v>
      </c>
      <c r="BL36" s="1" t="n">
        <v>0</v>
      </c>
      <c r="BM36" s="3" t="n">
        <v>-3.2</v>
      </c>
      <c r="BN36" s="3" t="n">
        <v>108.8500019</v>
      </c>
      <c r="BO36" s="3" t="n">
        <v>97.96500167</v>
      </c>
      <c r="BP36" s="3" t="n">
        <v>119.735002</v>
      </c>
      <c r="BR36" s="1" t="s">
        <v>13</v>
      </c>
      <c r="BS36" s="1" t="n">
        <v>0</v>
      </c>
      <c r="BT36" s="3" t="n">
        <v>-3.2</v>
      </c>
      <c r="BU36" s="3" t="n">
        <v>1097.231876</v>
      </c>
      <c r="BV36" s="3" t="n">
        <v>987.5086881</v>
      </c>
      <c r="BW36" s="3" t="n">
        <v>1206.955063</v>
      </c>
      <c r="BY36" s="1" t="s">
        <v>13</v>
      </c>
      <c r="BZ36" s="1" t="n">
        <v>0</v>
      </c>
      <c r="CA36" s="3" t="n">
        <v>-3.2</v>
      </c>
      <c r="CB36" s="3" t="n">
        <v>0.4388927503</v>
      </c>
      <c r="CC36" s="3" t="n">
        <v>0.3950034752</v>
      </c>
      <c r="CD36" s="3" t="n">
        <v>0.4827820253</v>
      </c>
      <c r="CF36" s="1" t="s">
        <v>13</v>
      </c>
      <c r="CG36" s="1" t="n">
        <v>0</v>
      </c>
      <c r="CH36" s="3" t="n">
        <v>-3.2</v>
      </c>
      <c r="CI36" s="3" t="n">
        <v>21.94463751</v>
      </c>
      <c r="CJ36" s="3" t="n">
        <v>19.75017376</v>
      </c>
      <c r="CK36" s="3" t="n">
        <v>24.13910126</v>
      </c>
      <c r="CM36" s="1" t="s">
        <v>13</v>
      </c>
      <c r="CN36" s="1" t="n">
        <v>0</v>
      </c>
      <c r="CO36" s="3" t="n">
        <v>-3.2</v>
      </c>
      <c r="CP36" s="3" t="n">
        <v>21.94463751</v>
      </c>
      <c r="CQ36" s="3" t="n">
        <v>19.75017376</v>
      </c>
      <c r="CR36" s="3" t="n">
        <v>24.13910126</v>
      </c>
      <c r="CT36" s="1" t="s">
        <v>14</v>
      </c>
      <c r="CU36" s="1" t="n">
        <v>0</v>
      </c>
      <c r="CV36" s="3" t="n">
        <v>-3.2</v>
      </c>
      <c r="CW36" s="3" t="n">
        <v>5474.872183</v>
      </c>
      <c r="CX36" s="3" t="n">
        <v>4927.384965</v>
      </c>
      <c r="CY36" s="3" t="n">
        <v>6022.359401</v>
      </c>
      <c r="DA36" s="1" t="s">
        <v>14</v>
      </c>
      <c r="DB36" s="1" t="n">
        <v>0</v>
      </c>
      <c r="DC36" s="3" t="n">
        <v>-3.2</v>
      </c>
      <c r="DD36" s="3" t="n">
        <v>2.189948873</v>
      </c>
      <c r="DE36" s="3" t="n">
        <v>1.970953986</v>
      </c>
      <c r="DF36" s="3" t="n">
        <v>2.40894376</v>
      </c>
      <c r="DH36" s="1" t="s">
        <v>14</v>
      </c>
      <c r="DI36" s="1" t="n">
        <v>0</v>
      </c>
      <c r="DJ36" s="3" t="n">
        <v>-3.2</v>
      </c>
      <c r="DK36" s="3" t="n">
        <v>109.4974437</v>
      </c>
      <c r="DL36" s="3" t="n">
        <v>98.54769929</v>
      </c>
      <c r="DM36" s="3" t="n">
        <v>120.447188</v>
      </c>
      <c r="DO36" s="1" t="s">
        <v>14</v>
      </c>
      <c r="DP36" s="1" t="n">
        <v>0</v>
      </c>
      <c r="DQ36" s="3" t="n">
        <v>-3.2</v>
      </c>
      <c r="DR36" s="3" t="n">
        <v>109.4974437</v>
      </c>
      <c r="DS36" s="3" t="n">
        <v>98.54769929</v>
      </c>
      <c r="DT36" s="3" t="n">
        <v>120.447188</v>
      </c>
      <c r="DV36" s="1" t="s">
        <v>11</v>
      </c>
      <c r="DW36" s="1" t="n">
        <v>0</v>
      </c>
      <c r="DX36" s="3" t="n">
        <v>-3.2</v>
      </c>
      <c r="DY36" s="3" t="n">
        <v>92.50000158</v>
      </c>
      <c r="DZ36" s="3" t="n">
        <v>83.25000142</v>
      </c>
      <c r="EA36" s="3" t="n">
        <v>101.7500017</v>
      </c>
      <c r="EC36" s="1" t="s">
        <v>11</v>
      </c>
      <c r="ED36" s="1" t="n">
        <v>0</v>
      </c>
      <c r="EE36" s="3" t="n">
        <v>-3.2</v>
      </c>
      <c r="EF36" s="3" t="n">
        <v>0.03700000063</v>
      </c>
      <c r="EG36" s="3" t="n">
        <v>0.03330000057</v>
      </c>
      <c r="EH36" s="3" t="n">
        <v>0.04070000069</v>
      </c>
      <c r="EJ36" s="1" t="s">
        <v>11</v>
      </c>
      <c r="EK36" s="1" t="n">
        <v>0</v>
      </c>
      <c r="EL36" s="3" t="n">
        <v>-3.2</v>
      </c>
      <c r="EM36" s="3" t="n">
        <v>1.850000032</v>
      </c>
      <c r="EN36" s="3" t="n">
        <v>1.665000028</v>
      </c>
      <c r="EO36" s="3" t="n">
        <v>2.035000035</v>
      </c>
      <c r="EQ36" s="1" t="s">
        <v>11</v>
      </c>
      <c r="ER36" s="1" t="n">
        <v>0</v>
      </c>
      <c r="ES36" s="3" t="n">
        <v>-3.2</v>
      </c>
      <c r="ET36" s="3" t="n">
        <v>1.850000032</v>
      </c>
      <c r="EU36" s="3" t="n">
        <v>1.665000028</v>
      </c>
      <c r="EV36" s="3" t="n">
        <v>2.035000035</v>
      </c>
      <c r="EX36" s="1" t="s">
        <v>12</v>
      </c>
      <c r="EY36" s="1" t="n">
        <v>0</v>
      </c>
      <c r="EZ36" s="3" t="n">
        <v>-3.2</v>
      </c>
      <c r="FA36" s="3" t="n">
        <v>5442.500093</v>
      </c>
      <c r="FB36" s="3" t="n">
        <v>4898.250084</v>
      </c>
      <c r="FC36" s="3" t="n">
        <v>5986.750102</v>
      </c>
      <c r="FE36" s="1" t="s">
        <v>12</v>
      </c>
      <c r="FF36" s="1" t="n">
        <v>0</v>
      </c>
      <c r="FG36" s="3" t="n">
        <v>-3.2</v>
      </c>
      <c r="FH36" s="3" t="n">
        <v>2.177000037</v>
      </c>
      <c r="FI36" s="3" t="n">
        <v>1.959300033</v>
      </c>
      <c r="FJ36" s="3" t="n">
        <v>2.394700041</v>
      </c>
      <c r="FL36" s="1" t="s">
        <v>12</v>
      </c>
      <c r="FM36" s="1" t="n">
        <v>0</v>
      </c>
      <c r="FN36" s="3" t="n">
        <v>-3.2</v>
      </c>
      <c r="FO36" s="3" t="n">
        <v>108.8500019</v>
      </c>
      <c r="FP36" s="3" t="n">
        <v>97.96500167</v>
      </c>
      <c r="FQ36" s="3" t="n">
        <v>119.735002</v>
      </c>
      <c r="FS36" s="1" t="s">
        <v>12</v>
      </c>
      <c r="FT36" s="1" t="n">
        <v>0</v>
      </c>
      <c r="FU36" s="3" t="n">
        <v>-3.2</v>
      </c>
      <c r="FV36" s="3" t="n">
        <v>108.8500019</v>
      </c>
      <c r="FW36" s="3" t="n">
        <v>97.96500167</v>
      </c>
      <c r="FX36" s="3" t="n">
        <v>119.735002</v>
      </c>
      <c r="FZ36" s="1" t="s">
        <v>13</v>
      </c>
      <c r="GA36" s="1" t="n">
        <v>0</v>
      </c>
      <c r="GB36" s="3" t="n">
        <v>-3.2</v>
      </c>
      <c r="GC36" s="3" t="n">
        <v>1097.231876</v>
      </c>
      <c r="GD36" s="3" t="n">
        <v>987.5086881</v>
      </c>
      <c r="GE36" s="3" t="n">
        <v>1206.955063</v>
      </c>
      <c r="GG36" s="1" t="s">
        <v>13</v>
      </c>
      <c r="GH36" s="1" t="n">
        <v>0</v>
      </c>
      <c r="GI36" s="3" t="n">
        <v>-3.2</v>
      </c>
      <c r="GJ36" s="3" t="n">
        <v>0.4388927503</v>
      </c>
      <c r="GK36" s="3" t="n">
        <v>0.3950034752</v>
      </c>
      <c r="GL36" s="3" t="n">
        <v>0.4827820253</v>
      </c>
      <c r="GN36" s="1" t="s">
        <v>13</v>
      </c>
      <c r="GO36" s="1" t="n">
        <v>0</v>
      </c>
      <c r="GP36" s="3" t="n">
        <v>-3.2</v>
      </c>
      <c r="GQ36" s="3" t="n">
        <v>21.94463751</v>
      </c>
      <c r="GR36" s="3" t="n">
        <v>19.75017376</v>
      </c>
      <c r="GS36" s="3" t="n">
        <v>24.13910126</v>
      </c>
      <c r="GU36" s="1" t="s">
        <v>13</v>
      </c>
      <c r="GV36" s="1" t="n">
        <v>0</v>
      </c>
      <c r="GW36" s="3" t="n">
        <v>-3.2</v>
      </c>
      <c r="GX36" s="3" t="n">
        <v>21.94463751</v>
      </c>
      <c r="GY36" s="3" t="n">
        <v>19.75017376</v>
      </c>
      <c r="GZ36" s="3" t="n">
        <v>24.13910126</v>
      </c>
      <c r="HB36" s="1" t="s">
        <v>14</v>
      </c>
      <c r="HC36" s="1" t="n">
        <v>0</v>
      </c>
      <c r="HD36" s="3" t="n">
        <v>-3.2</v>
      </c>
      <c r="HE36" s="3" t="n">
        <v>5474.872183</v>
      </c>
      <c r="HF36" s="3" t="n">
        <v>4927.384965</v>
      </c>
      <c r="HG36" s="3" t="n">
        <v>6022.359401</v>
      </c>
      <c r="HI36" s="1" t="s">
        <v>14</v>
      </c>
      <c r="HJ36" s="1" t="n">
        <v>0</v>
      </c>
      <c r="HK36" s="3" t="n">
        <v>-3.2</v>
      </c>
      <c r="HL36" s="3" t="n">
        <v>2.189948873</v>
      </c>
      <c r="HM36" s="3" t="n">
        <v>1.970953986</v>
      </c>
      <c r="HN36" s="3" t="n">
        <v>2.40894376</v>
      </c>
      <c r="HP36" s="1" t="s">
        <v>14</v>
      </c>
      <c r="HQ36" s="1" t="n">
        <v>0</v>
      </c>
      <c r="HR36" s="3" t="n">
        <v>-3.2</v>
      </c>
      <c r="HS36" s="3" t="n">
        <v>109.4974437</v>
      </c>
      <c r="HT36" s="3" t="n">
        <v>98.54769929</v>
      </c>
      <c r="HU36" s="3" t="n">
        <v>120.447188</v>
      </c>
      <c r="HW36" s="1" t="s">
        <v>14</v>
      </c>
      <c r="HX36" s="1" t="n">
        <v>0</v>
      </c>
      <c r="HY36" s="3" t="n">
        <v>-3.2</v>
      </c>
      <c r="HZ36" s="3" t="n">
        <v>109.4974437</v>
      </c>
      <c r="IA36" s="3" t="n">
        <v>98.54769929</v>
      </c>
      <c r="IB36" s="3" t="n">
        <v>120.447188</v>
      </c>
      <c r="ID36" s="1" t="s">
        <v>11</v>
      </c>
      <c r="IE36" s="1" t="n">
        <v>0</v>
      </c>
      <c r="IF36" s="3" t="n">
        <v>-3.2</v>
      </c>
      <c r="IG36" s="3" t="n">
        <v>92.50000158</v>
      </c>
      <c r="IH36" s="3" t="n">
        <v>83.25000142</v>
      </c>
      <c r="II36" s="3" t="n">
        <v>101.7500017</v>
      </c>
      <c r="IK36" s="1" t="s">
        <v>11</v>
      </c>
      <c r="IL36" s="1" t="n">
        <v>0</v>
      </c>
      <c r="IM36" s="3" t="n">
        <v>-3.2</v>
      </c>
      <c r="IN36" s="3" t="n">
        <v>0.03700000063</v>
      </c>
      <c r="IO36" s="3" t="n">
        <v>0.03330000057</v>
      </c>
      <c r="IP36" s="3" t="n">
        <v>0.04070000069</v>
      </c>
      <c r="IR36" s="1" t="s">
        <v>11</v>
      </c>
      <c r="IS36" s="1" t="n">
        <v>0</v>
      </c>
      <c r="IT36" s="3" t="n">
        <v>-3.2</v>
      </c>
      <c r="IU36" s="3" t="n">
        <v>1.850000032</v>
      </c>
      <c r="IV36" s="3" t="n">
        <v>1.665000028</v>
      </c>
      <c r="IW36" s="3" t="n">
        <v>2.035000035</v>
      </c>
      <c r="IY36" s="1" t="s">
        <v>11</v>
      </c>
      <c r="IZ36" s="1" t="n">
        <v>0</v>
      </c>
      <c r="JA36" s="3" t="n">
        <v>-3.2</v>
      </c>
      <c r="JB36" s="3" t="n">
        <v>1.850000032</v>
      </c>
      <c r="JC36" s="3" t="n">
        <v>1.665000028</v>
      </c>
      <c r="JD36" s="3" t="n">
        <v>2.035000035</v>
      </c>
      <c r="JF36" s="1" t="s">
        <v>12</v>
      </c>
      <c r="JG36" s="1" t="n">
        <v>0</v>
      </c>
      <c r="JH36" s="3" t="n">
        <v>-3.2</v>
      </c>
      <c r="JI36" s="3" t="n">
        <v>5442.500093</v>
      </c>
      <c r="JJ36" s="3" t="n">
        <v>4898.250084</v>
      </c>
      <c r="JK36" s="3" t="n">
        <v>5986.750102</v>
      </c>
      <c r="JM36" s="1" t="s">
        <v>12</v>
      </c>
      <c r="JN36" s="1" t="n">
        <v>0</v>
      </c>
      <c r="JO36" s="3" t="n">
        <v>-3.2</v>
      </c>
      <c r="JP36" s="3" t="n">
        <v>2.177000037</v>
      </c>
      <c r="JQ36" s="3" t="n">
        <v>1.959300033</v>
      </c>
      <c r="JR36" s="3" t="n">
        <v>2.394700041</v>
      </c>
      <c r="JT36" s="1" t="s">
        <v>12</v>
      </c>
      <c r="JU36" s="1" t="n">
        <v>0</v>
      </c>
      <c r="JV36" s="3" t="n">
        <v>-3.2</v>
      </c>
      <c r="JW36" s="3" t="n">
        <v>108.8500019</v>
      </c>
      <c r="JX36" s="3" t="n">
        <v>97.96500167</v>
      </c>
      <c r="JY36" s="3" t="n">
        <v>119.735002</v>
      </c>
      <c r="KA36" s="1" t="s">
        <v>12</v>
      </c>
      <c r="KB36" s="1" t="n">
        <v>0</v>
      </c>
      <c r="KC36" s="3" t="n">
        <v>-3.2</v>
      </c>
      <c r="KD36" s="3" t="n">
        <v>108.8500019</v>
      </c>
      <c r="KE36" s="3" t="n">
        <v>97.96500167</v>
      </c>
      <c r="KF36" s="3" t="n">
        <v>119.735002</v>
      </c>
      <c r="KH36" s="1" t="s">
        <v>13</v>
      </c>
      <c r="KI36" s="1" t="n">
        <v>0</v>
      </c>
      <c r="KJ36" s="3" t="n">
        <v>-3.2</v>
      </c>
      <c r="KK36" s="3" t="n">
        <v>1097.231876</v>
      </c>
      <c r="KL36" s="3" t="n">
        <v>987.5086881</v>
      </c>
      <c r="KM36" s="3" t="n">
        <v>1206.955063</v>
      </c>
      <c r="KO36" s="1" t="s">
        <v>13</v>
      </c>
      <c r="KP36" s="1" t="n">
        <v>0</v>
      </c>
      <c r="KQ36" s="3" t="n">
        <v>-3.2</v>
      </c>
      <c r="KR36" s="3" t="n">
        <v>0.4388927503</v>
      </c>
      <c r="KS36" s="3" t="n">
        <v>0.3950034752</v>
      </c>
      <c r="KT36" s="3" t="n">
        <v>0.4827820253</v>
      </c>
      <c r="KV36" s="1" t="s">
        <v>13</v>
      </c>
      <c r="KW36" s="1" t="n">
        <v>0</v>
      </c>
      <c r="KX36" s="3" t="n">
        <v>-3.2</v>
      </c>
      <c r="KY36" s="3" t="n">
        <v>21.94463751</v>
      </c>
      <c r="KZ36" s="3" t="n">
        <v>19.75017376</v>
      </c>
      <c r="LA36" s="3" t="n">
        <v>24.13910126</v>
      </c>
      <c r="LC36" s="1" t="s">
        <v>13</v>
      </c>
      <c r="LD36" s="1" t="n">
        <v>0</v>
      </c>
      <c r="LE36" s="3" t="n">
        <v>-3.2</v>
      </c>
      <c r="LF36" s="3" t="n">
        <v>21.94463751</v>
      </c>
      <c r="LG36" s="3" t="n">
        <v>19.75017376</v>
      </c>
      <c r="LH36" s="3" t="n">
        <v>24.13910126</v>
      </c>
      <c r="LJ36" s="1" t="s">
        <v>14</v>
      </c>
      <c r="LK36" s="1" t="n">
        <v>0</v>
      </c>
      <c r="LL36" s="3" t="n">
        <v>-3.2</v>
      </c>
      <c r="LM36" s="3" t="n">
        <v>5474.872183</v>
      </c>
      <c r="LN36" s="3" t="n">
        <v>4927.384965</v>
      </c>
      <c r="LO36" s="3" t="n">
        <v>6022.359401</v>
      </c>
      <c r="LQ36" s="1" t="s">
        <v>14</v>
      </c>
      <c r="LR36" s="1" t="n">
        <v>0</v>
      </c>
      <c r="LS36" s="3" t="n">
        <v>-3.2</v>
      </c>
      <c r="LT36" s="3" t="n">
        <v>2.189948873</v>
      </c>
      <c r="LU36" s="3" t="n">
        <v>1.970953986</v>
      </c>
      <c r="LV36" s="3" t="n">
        <v>2.40894376</v>
      </c>
      <c r="LX36" s="1" t="s">
        <v>14</v>
      </c>
      <c r="LY36" s="1" t="n">
        <v>0</v>
      </c>
      <c r="LZ36" s="3" t="n">
        <v>-3.2</v>
      </c>
      <c r="MA36" s="3" t="n">
        <v>109.4974437</v>
      </c>
      <c r="MB36" s="3" t="n">
        <v>98.54769929</v>
      </c>
      <c r="MC36" s="3" t="n">
        <v>120.447188</v>
      </c>
      <c r="ME36" s="1" t="s">
        <v>14</v>
      </c>
      <c r="MF36" s="1" t="n">
        <v>0</v>
      </c>
      <c r="MG36" s="3" t="n">
        <v>-3.2</v>
      </c>
      <c r="MH36" s="3" t="n">
        <v>109.4974437</v>
      </c>
      <c r="MI36" s="3" t="n">
        <v>98.54769929</v>
      </c>
      <c r="MJ36" s="3" t="n">
        <v>120.447188</v>
      </c>
    </row>
    <row r="37" customFormat="false" ht="51" hidden="false" customHeight="false" outlineLevel="0" collapsed="false">
      <c r="C37" s="2" t="s">
        <v>17</v>
      </c>
      <c r="D37" s="1" t="s">
        <v>7</v>
      </c>
      <c r="E37" s="3" t="n">
        <v>108.85</v>
      </c>
      <c r="N37" s="1" t="s">
        <v>11</v>
      </c>
      <c r="O37" s="1" t="n">
        <v>0</v>
      </c>
      <c r="P37" s="3" t="n">
        <v>-3.1</v>
      </c>
      <c r="Q37" s="3" t="n">
        <v>92.50000158</v>
      </c>
      <c r="R37" s="3" t="n">
        <v>83.25000142</v>
      </c>
      <c r="S37" s="3" t="n">
        <v>101.7500017</v>
      </c>
      <c r="U37" s="1" t="s">
        <v>11</v>
      </c>
      <c r="V37" s="1" t="n">
        <v>0</v>
      </c>
      <c r="W37" s="3" t="n">
        <v>-3.1</v>
      </c>
      <c r="X37" s="3" t="n">
        <v>0.03700000063</v>
      </c>
      <c r="Y37" s="3" t="n">
        <v>0.03330000057</v>
      </c>
      <c r="Z37" s="3" t="n">
        <v>0.04070000069</v>
      </c>
      <c r="AB37" s="1" t="s">
        <v>11</v>
      </c>
      <c r="AC37" s="1" t="n">
        <v>0</v>
      </c>
      <c r="AD37" s="3" t="n">
        <v>-3.1</v>
      </c>
      <c r="AE37" s="3" t="n">
        <v>1.850000032</v>
      </c>
      <c r="AF37" s="3" t="n">
        <v>1.665000028</v>
      </c>
      <c r="AG37" s="3" t="n">
        <v>2.035000035</v>
      </c>
      <c r="AI37" s="1" t="s">
        <v>11</v>
      </c>
      <c r="AJ37" s="1" t="n">
        <v>0</v>
      </c>
      <c r="AK37" s="3" t="n">
        <v>-3.1</v>
      </c>
      <c r="AL37" s="3" t="n">
        <v>1.850000032</v>
      </c>
      <c r="AM37" s="3" t="n">
        <v>1.665000028</v>
      </c>
      <c r="AN37" s="3" t="n">
        <v>2.035000035</v>
      </c>
      <c r="AP37" s="1" t="s">
        <v>12</v>
      </c>
      <c r="AQ37" s="1" t="n">
        <v>0</v>
      </c>
      <c r="AR37" s="3" t="n">
        <v>-3.1</v>
      </c>
      <c r="AS37" s="3" t="n">
        <v>5442.500093</v>
      </c>
      <c r="AT37" s="3" t="n">
        <v>4898.250084</v>
      </c>
      <c r="AU37" s="3" t="n">
        <v>5986.750102</v>
      </c>
      <c r="AW37" s="1" t="s">
        <v>12</v>
      </c>
      <c r="AX37" s="1" t="n">
        <v>0</v>
      </c>
      <c r="AY37" s="3" t="n">
        <v>-3.1</v>
      </c>
      <c r="AZ37" s="3" t="n">
        <v>2.177000037</v>
      </c>
      <c r="BA37" s="3" t="n">
        <v>1.959300033</v>
      </c>
      <c r="BB37" s="3" t="n">
        <v>2.394700041</v>
      </c>
      <c r="BD37" s="1" t="s">
        <v>12</v>
      </c>
      <c r="BE37" s="1" t="n">
        <v>0</v>
      </c>
      <c r="BF37" s="3" t="n">
        <v>-3.1</v>
      </c>
      <c r="BG37" s="3" t="n">
        <v>108.8500019</v>
      </c>
      <c r="BH37" s="3" t="n">
        <v>97.96500167</v>
      </c>
      <c r="BI37" s="3" t="n">
        <v>119.735002</v>
      </c>
      <c r="BK37" s="1" t="s">
        <v>12</v>
      </c>
      <c r="BL37" s="1" t="n">
        <v>0</v>
      </c>
      <c r="BM37" s="3" t="n">
        <v>-3.1</v>
      </c>
      <c r="BN37" s="3" t="n">
        <v>108.8500019</v>
      </c>
      <c r="BO37" s="3" t="n">
        <v>97.96500167</v>
      </c>
      <c r="BP37" s="3" t="n">
        <v>119.735002</v>
      </c>
      <c r="BR37" s="1" t="s">
        <v>13</v>
      </c>
      <c r="BS37" s="1" t="n">
        <v>0</v>
      </c>
      <c r="BT37" s="3" t="n">
        <v>-3.1</v>
      </c>
      <c r="BU37" s="3" t="n">
        <v>1102.408324</v>
      </c>
      <c r="BV37" s="3" t="n">
        <v>992.1674916</v>
      </c>
      <c r="BW37" s="3" t="n">
        <v>1212.649156</v>
      </c>
      <c r="BY37" s="1" t="s">
        <v>13</v>
      </c>
      <c r="BZ37" s="1" t="n">
        <v>0</v>
      </c>
      <c r="CA37" s="3" t="n">
        <v>-3.1</v>
      </c>
      <c r="CB37" s="3" t="n">
        <v>0.4409633296</v>
      </c>
      <c r="CC37" s="3" t="n">
        <v>0.3968669966</v>
      </c>
      <c r="CD37" s="3" t="n">
        <v>0.4850596626</v>
      </c>
      <c r="CF37" s="1" t="s">
        <v>13</v>
      </c>
      <c r="CG37" s="1" t="n">
        <v>0</v>
      </c>
      <c r="CH37" s="3" t="n">
        <v>-3.1</v>
      </c>
      <c r="CI37" s="3" t="n">
        <v>22.04816648</v>
      </c>
      <c r="CJ37" s="3" t="n">
        <v>19.84334983</v>
      </c>
      <c r="CK37" s="3" t="n">
        <v>24.25298313</v>
      </c>
      <c r="CM37" s="1" t="s">
        <v>13</v>
      </c>
      <c r="CN37" s="1" t="n">
        <v>0</v>
      </c>
      <c r="CO37" s="3" t="n">
        <v>-3.1</v>
      </c>
      <c r="CP37" s="3" t="n">
        <v>22.04816648</v>
      </c>
      <c r="CQ37" s="3" t="n">
        <v>19.84334983</v>
      </c>
      <c r="CR37" s="3" t="n">
        <v>24.25298313</v>
      </c>
      <c r="CT37" s="1" t="s">
        <v>14</v>
      </c>
      <c r="CU37" s="1" t="n">
        <v>0</v>
      </c>
      <c r="CV37" s="3" t="n">
        <v>-3.1</v>
      </c>
      <c r="CW37" s="3" t="n">
        <v>5474.829883</v>
      </c>
      <c r="CX37" s="3" t="n">
        <v>4927.346895</v>
      </c>
      <c r="CY37" s="3" t="n">
        <v>6022.312871</v>
      </c>
      <c r="DA37" s="1" t="s">
        <v>14</v>
      </c>
      <c r="DB37" s="1" t="n">
        <v>0</v>
      </c>
      <c r="DC37" s="3" t="n">
        <v>-3.1</v>
      </c>
      <c r="DD37" s="3" t="n">
        <v>2.189931953</v>
      </c>
      <c r="DE37" s="3" t="n">
        <v>1.970938758</v>
      </c>
      <c r="DF37" s="3" t="n">
        <v>2.408925149</v>
      </c>
      <c r="DH37" s="1" t="s">
        <v>14</v>
      </c>
      <c r="DI37" s="1" t="n">
        <v>0</v>
      </c>
      <c r="DJ37" s="3" t="n">
        <v>-3.1</v>
      </c>
      <c r="DK37" s="3" t="n">
        <v>109.4965977</v>
      </c>
      <c r="DL37" s="3" t="n">
        <v>98.54693789</v>
      </c>
      <c r="DM37" s="3" t="n">
        <v>120.4462574</v>
      </c>
      <c r="DO37" s="1" t="s">
        <v>14</v>
      </c>
      <c r="DP37" s="1" t="n">
        <v>0</v>
      </c>
      <c r="DQ37" s="3" t="n">
        <v>-3.1</v>
      </c>
      <c r="DR37" s="3" t="n">
        <v>109.4965977</v>
      </c>
      <c r="DS37" s="3" t="n">
        <v>98.54693789</v>
      </c>
      <c r="DT37" s="3" t="n">
        <v>120.4462574</v>
      </c>
      <c r="DV37" s="1" t="s">
        <v>11</v>
      </c>
      <c r="DW37" s="1" t="n">
        <v>0</v>
      </c>
      <c r="DX37" s="3" t="n">
        <v>-3.1</v>
      </c>
      <c r="DY37" s="3" t="n">
        <v>92.50000158</v>
      </c>
      <c r="DZ37" s="3" t="n">
        <v>83.25000142</v>
      </c>
      <c r="EA37" s="3" t="n">
        <v>101.7500017</v>
      </c>
      <c r="EC37" s="1" t="s">
        <v>11</v>
      </c>
      <c r="ED37" s="1" t="n">
        <v>0</v>
      </c>
      <c r="EE37" s="3" t="n">
        <v>-3.1</v>
      </c>
      <c r="EF37" s="3" t="n">
        <v>0.03700000063</v>
      </c>
      <c r="EG37" s="3" t="n">
        <v>0.03330000057</v>
      </c>
      <c r="EH37" s="3" t="n">
        <v>0.04070000069</v>
      </c>
      <c r="EJ37" s="1" t="s">
        <v>11</v>
      </c>
      <c r="EK37" s="1" t="n">
        <v>0</v>
      </c>
      <c r="EL37" s="3" t="n">
        <v>-3.1</v>
      </c>
      <c r="EM37" s="3" t="n">
        <v>1.850000032</v>
      </c>
      <c r="EN37" s="3" t="n">
        <v>1.665000028</v>
      </c>
      <c r="EO37" s="3" t="n">
        <v>2.035000035</v>
      </c>
      <c r="EQ37" s="1" t="s">
        <v>11</v>
      </c>
      <c r="ER37" s="1" t="n">
        <v>0</v>
      </c>
      <c r="ES37" s="3" t="n">
        <v>-3.1</v>
      </c>
      <c r="ET37" s="3" t="n">
        <v>1.850000032</v>
      </c>
      <c r="EU37" s="3" t="n">
        <v>1.665000028</v>
      </c>
      <c r="EV37" s="3" t="n">
        <v>2.035000035</v>
      </c>
      <c r="EX37" s="1" t="s">
        <v>12</v>
      </c>
      <c r="EY37" s="1" t="n">
        <v>0</v>
      </c>
      <c r="EZ37" s="3" t="n">
        <v>-3.1</v>
      </c>
      <c r="FA37" s="3" t="n">
        <v>5442.500093</v>
      </c>
      <c r="FB37" s="3" t="n">
        <v>4898.250084</v>
      </c>
      <c r="FC37" s="3" t="n">
        <v>5986.750102</v>
      </c>
      <c r="FE37" s="1" t="s">
        <v>12</v>
      </c>
      <c r="FF37" s="1" t="n">
        <v>0</v>
      </c>
      <c r="FG37" s="3" t="n">
        <v>-3.1</v>
      </c>
      <c r="FH37" s="3" t="n">
        <v>2.177000037</v>
      </c>
      <c r="FI37" s="3" t="n">
        <v>1.959300033</v>
      </c>
      <c r="FJ37" s="3" t="n">
        <v>2.394700041</v>
      </c>
      <c r="FL37" s="1" t="s">
        <v>12</v>
      </c>
      <c r="FM37" s="1" t="n">
        <v>0</v>
      </c>
      <c r="FN37" s="3" t="n">
        <v>-3.1</v>
      </c>
      <c r="FO37" s="3" t="n">
        <v>108.8500019</v>
      </c>
      <c r="FP37" s="3" t="n">
        <v>97.96500167</v>
      </c>
      <c r="FQ37" s="3" t="n">
        <v>119.735002</v>
      </c>
      <c r="FS37" s="1" t="s">
        <v>12</v>
      </c>
      <c r="FT37" s="1" t="n">
        <v>0</v>
      </c>
      <c r="FU37" s="3" t="n">
        <v>-3.1</v>
      </c>
      <c r="FV37" s="3" t="n">
        <v>108.8500019</v>
      </c>
      <c r="FW37" s="3" t="n">
        <v>97.96500167</v>
      </c>
      <c r="FX37" s="3" t="n">
        <v>119.735002</v>
      </c>
      <c r="FZ37" s="1" t="s">
        <v>13</v>
      </c>
      <c r="GA37" s="1" t="n">
        <v>0</v>
      </c>
      <c r="GB37" s="3" t="n">
        <v>-3.1</v>
      </c>
      <c r="GC37" s="3" t="n">
        <v>1102.408324</v>
      </c>
      <c r="GD37" s="3" t="n">
        <v>992.1674916</v>
      </c>
      <c r="GE37" s="3" t="n">
        <v>1212.649156</v>
      </c>
      <c r="GG37" s="1" t="s">
        <v>13</v>
      </c>
      <c r="GH37" s="1" t="n">
        <v>0</v>
      </c>
      <c r="GI37" s="3" t="n">
        <v>-3.1</v>
      </c>
      <c r="GJ37" s="3" t="n">
        <v>0.4409633296</v>
      </c>
      <c r="GK37" s="3" t="n">
        <v>0.3968669966</v>
      </c>
      <c r="GL37" s="3" t="n">
        <v>0.4850596626</v>
      </c>
      <c r="GN37" s="1" t="s">
        <v>13</v>
      </c>
      <c r="GO37" s="1" t="n">
        <v>0</v>
      </c>
      <c r="GP37" s="3" t="n">
        <v>-3.1</v>
      </c>
      <c r="GQ37" s="3" t="n">
        <v>22.04816648</v>
      </c>
      <c r="GR37" s="3" t="n">
        <v>19.84334983</v>
      </c>
      <c r="GS37" s="3" t="n">
        <v>24.25298313</v>
      </c>
      <c r="GU37" s="1" t="s">
        <v>13</v>
      </c>
      <c r="GV37" s="1" t="n">
        <v>0</v>
      </c>
      <c r="GW37" s="3" t="n">
        <v>-3.1</v>
      </c>
      <c r="GX37" s="3" t="n">
        <v>22.04816648</v>
      </c>
      <c r="GY37" s="3" t="n">
        <v>19.84334983</v>
      </c>
      <c r="GZ37" s="3" t="n">
        <v>24.25298313</v>
      </c>
      <c r="HB37" s="1" t="s">
        <v>14</v>
      </c>
      <c r="HC37" s="1" t="n">
        <v>0</v>
      </c>
      <c r="HD37" s="3" t="n">
        <v>-3.1</v>
      </c>
      <c r="HE37" s="3" t="n">
        <v>5474.829883</v>
      </c>
      <c r="HF37" s="3" t="n">
        <v>4927.346895</v>
      </c>
      <c r="HG37" s="3" t="n">
        <v>6022.312871</v>
      </c>
      <c r="HI37" s="1" t="s">
        <v>14</v>
      </c>
      <c r="HJ37" s="1" t="n">
        <v>0</v>
      </c>
      <c r="HK37" s="3" t="n">
        <v>-3.1</v>
      </c>
      <c r="HL37" s="3" t="n">
        <v>2.189931953</v>
      </c>
      <c r="HM37" s="3" t="n">
        <v>1.970938758</v>
      </c>
      <c r="HN37" s="3" t="n">
        <v>2.408925149</v>
      </c>
      <c r="HP37" s="1" t="s">
        <v>14</v>
      </c>
      <c r="HQ37" s="1" t="n">
        <v>0</v>
      </c>
      <c r="HR37" s="3" t="n">
        <v>-3.1</v>
      </c>
      <c r="HS37" s="3" t="n">
        <v>109.4965977</v>
      </c>
      <c r="HT37" s="3" t="n">
        <v>98.54693789</v>
      </c>
      <c r="HU37" s="3" t="n">
        <v>120.4462574</v>
      </c>
      <c r="HW37" s="1" t="s">
        <v>14</v>
      </c>
      <c r="HX37" s="1" t="n">
        <v>0</v>
      </c>
      <c r="HY37" s="3" t="n">
        <v>-3.1</v>
      </c>
      <c r="HZ37" s="3" t="n">
        <v>109.4965977</v>
      </c>
      <c r="IA37" s="3" t="n">
        <v>98.54693789</v>
      </c>
      <c r="IB37" s="3" t="n">
        <v>120.4462574</v>
      </c>
      <c r="ID37" s="1" t="s">
        <v>11</v>
      </c>
      <c r="IE37" s="1" t="n">
        <v>0</v>
      </c>
      <c r="IF37" s="3" t="n">
        <v>-3.1</v>
      </c>
      <c r="IG37" s="3" t="n">
        <v>92.50000158</v>
      </c>
      <c r="IH37" s="3" t="n">
        <v>83.25000142</v>
      </c>
      <c r="II37" s="3" t="n">
        <v>101.7500017</v>
      </c>
      <c r="IK37" s="1" t="s">
        <v>11</v>
      </c>
      <c r="IL37" s="1" t="n">
        <v>0</v>
      </c>
      <c r="IM37" s="3" t="n">
        <v>-3.1</v>
      </c>
      <c r="IN37" s="3" t="n">
        <v>0.03700000063</v>
      </c>
      <c r="IO37" s="3" t="n">
        <v>0.03330000057</v>
      </c>
      <c r="IP37" s="3" t="n">
        <v>0.04070000069</v>
      </c>
      <c r="IR37" s="1" t="s">
        <v>11</v>
      </c>
      <c r="IS37" s="1" t="n">
        <v>0</v>
      </c>
      <c r="IT37" s="3" t="n">
        <v>-3.1</v>
      </c>
      <c r="IU37" s="3" t="n">
        <v>1.850000032</v>
      </c>
      <c r="IV37" s="3" t="n">
        <v>1.665000028</v>
      </c>
      <c r="IW37" s="3" t="n">
        <v>2.035000035</v>
      </c>
      <c r="IY37" s="1" t="s">
        <v>11</v>
      </c>
      <c r="IZ37" s="1" t="n">
        <v>0</v>
      </c>
      <c r="JA37" s="3" t="n">
        <v>-3.1</v>
      </c>
      <c r="JB37" s="3" t="n">
        <v>1.850000032</v>
      </c>
      <c r="JC37" s="3" t="n">
        <v>1.665000028</v>
      </c>
      <c r="JD37" s="3" t="n">
        <v>2.035000035</v>
      </c>
      <c r="JF37" s="1" t="s">
        <v>12</v>
      </c>
      <c r="JG37" s="1" t="n">
        <v>0</v>
      </c>
      <c r="JH37" s="3" t="n">
        <v>-3.1</v>
      </c>
      <c r="JI37" s="3" t="n">
        <v>5442.500093</v>
      </c>
      <c r="JJ37" s="3" t="n">
        <v>4898.250084</v>
      </c>
      <c r="JK37" s="3" t="n">
        <v>5986.750102</v>
      </c>
      <c r="JM37" s="1" t="s">
        <v>12</v>
      </c>
      <c r="JN37" s="1" t="n">
        <v>0</v>
      </c>
      <c r="JO37" s="3" t="n">
        <v>-3.1</v>
      </c>
      <c r="JP37" s="3" t="n">
        <v>2.177000037</v>
      </c>
      <c r="JQ37" s="3" t="n">
        <v>1.959300033</v>
      </c>
      <c r="JR37" s="3" t="n">
        <v>2.394700041</v>
      </c>
      <c r="JT37" s="1" t="s">
        <v>12</v>
      </c>
      <c r="JU37" s="1" t="n">
        <v>0</v>
      </c>
      <c r="JV37" s="3" t="n">
        <v>-3.1</v>
      </c>
      <c r="JW37" s="3" t="n">
        <v>108.8500019</v>
      </c>
      <c r="JX37" s="3" t="n">
        <v>97.96500167</v>
      </c>
      <c r="JY37" s="3" t="n">
        <v>119.735002</v>
      </c>
      <c r="KA37" s="1" t="s">
        <v>12</v>
      </c>
      <c r="KB37" s="1" t="n">
        <v>0</v>
      </c>
      <c r="KC37" s="3" t="n">
        <v>-3.1</v>
      </c>
      <c r="KD37" s="3" t="n">
        <v>108.8500019</v>
      </c>
      <c r="KE37" s="3" t="n">
        <v>97.96500167</v>
      </c>
      <c r="KF37" s="3" t="n">
        <v>119.735002</v>
      </c>
      <c r="KH37" s="1" t="s">
        <v>13</v>
      </c>
      <c r="KI37" s="1" t="n">
        <v>0</v>
      </c>
      <c r="KJ37" s="3" t="n">
        <v>-3.1</v>
      </c>
      <c r="KK37" s="3" t="n">
        <v>1102.408324</v>
      </c>
      <c r="KL37" s="3" t="n">
        <v>992.1674916</v>
      </c>
      <c r="KM37" s="3" t="n">
        <v>1212.649156</v>
      </c>
      <c r="KO37" s="1" t="s">
        <v>13</v>
      </c>
      <c r="KP37" s="1" t="n">
        <v>0</v>
      </c>
      <c r="KQ37" s="3" t="n">
        <v>-3.1</v>
      </c>
      <c r="KR37" s="3" t="n">
        <v>0.4409633296</v>
      </c>
      <c r="KS37" s="3" t="n">
        <v>0.3968669966</v>
      </c>
      <c r="KT37" s="3" t="n">
        <v>0.4850596626</v>
      </c>
      <c r="KV37" s="1" t="s">
        <v>13</v>
      </c>
      <c r="KW37" s="1" t="n">
        <v>0</v>
      </c>
      <c r="KX37" s="3" t="n">
        <v>-3.1</v>
      </c>
      <c r="KY37" s="3" t="n">
        <v>22.04816648</v>
      </c>
      <c r="KZ37" s="3" t="n">
        <v>19.84334983</v>
      </c>
      <c r="LA37" s="3" t="n">
        <v>24.25298313</v>
      </c>
      <c r="LC37" s="1" t="s">
        <v>13</v>
      </c>
      <c r="LD37" s="1" t="n">
        <v>0</v>
      </c>
      <c r="LE37" s="3" t="n">
        <v>-3.1</v>
      </c>
      <c r="LF37" s="3" t="n">
        <v>22.04816648</v>
      </c>
      <c r="LG37" s="3" t="n">
        <v>19.84334983</v>
      </c>
      <c r="LH37" s="3" t="n">
        <v>24.25298313</v>
      </c>
      <c r="LJ37" s="1" t="s">
        <v>14</v>
      </c>
      <c r="LK37" s="1" t="n">
        <v>0</v>
      </c>
      <c r="LL37" s="3" t="n">
        <v>-3.1</v>
      </c>
      <c r="LM37" s="3" t="n">
        <v>5474.829883</v>
      </c>
      <c r="LN37" s="3" t="n">
        <v>4927.346895</v>
      </c>
      <c r="LO37" s="3" t="n">
        <v>6022.312871</v>
      </c>
      <c r="LQ37" s="1" t="s">
        <v>14</v>
      </c>
      <c r="LR37" s="1" t="n">
        <v>0</v>
      </c>
      <c r="LS37" s="3" t="n">
        <v>-3.1</v>
      </c>
      <c r="LT37" s="3" t="n">
        <v>2.189931953</v>
      </c>
      <c r="LU37" s="3" t="n">
        <v>1.970938758</v>
      </c>
      <c r="LV37" s="3" t="n">
        <v>2.408925149</v>
      </c>
      <c r="LX37" s="1" t="s">
        <v>14</v>
      </c>
      <c r="LY37" s="1" t="n">
        <v>0</v>
      </c>
      <c r="LZ37" s="3" t="n">
        <v>-3.1</v>
      </c>
      <c r="MA37" s="3" t="n">
        <v>109.4965977</v>
      </c>
      <c r="MB37" s="3" t="n">
        <v>98.54693789</v>
      </c>
      <c r="MC37" s="3" t="n">
        <v>120.4462574</v>
      </c>
      <c r="ME37" s="1" t="s">
        <v>14</v>
      </c>
      <c r="MF37" s="1" t="n">
        <v>0</v>
      </c>
      <c r="MG37" s="3" t="n">
        <v>-3.1</v>
      </c>
      <c r="MH37" s="3" t="n">
        <v>109.4965977</v>
      </c>
      <c r="MI37" s="3" t="n">
        <v>98.54693789</v>
      </c>
      <c r="MJ37" s="3" t="n">
        <v>120.4462574</v>
      </c>
    </row>
    <row r="38" customFormat="false" ht="51" hidden="false" customHeight="false" outlineLevel="0" collapsed="false">
      <c r="C38" s="2" t="s">
        <v>18</v>
      </c>
      <c r="D38" s="1" t="s">
        <v>7</v>
      </c>
      <c r="E38" s="1" t="n">
        <v>92.5</v>
      </c>
      <c r="N38" s="1" t="s">
        <v>11</v>
      </c>
      <c r="O38" s="1" t="n">
        <v>0</v>
      </c>
      <c r="P38" s="3" t="n">
        <v>-3</v>
      </c>
      <c r="Q38" s="3" t="n">
        <v>92.50000158</v>
      </c>
      <c r="R38" s="3" t="n">
        <v>83.25000142</v>
      </c>
      <c r="S38" s="3" t="n">
        <v>101.7500017</v>
      </c>
      <c r="U38" s="1" t="s">
        <v>11</v>
      </c>
      <c r="V38" s="1" t="n">
        <v>0</v>
      </c>
      <c r="W38" s="3" t="n">
        <v>-3</v>
      </c>
      <c r="X38" s="3" t="n">
        <v>0.03700000063</v>
      </c>
      <c r="Y38" s="3" t="n">
        <v>0.03330000057</v>
      </c>
      <c r="Z38" s="3" t="n">
        <v>0.04070000069</v>
      </c>
      <c r="AB38" s="1" t="s">
        <v>11</v>
      </c>
      <c r="AC38" s="1" t="n">
        <v>0</v>
      </c>
      <c r="AD38" s="3" t="n">
        <v>-3</v>
      </c>
      <c r="AE38" s="3" t="n">
        <v>1.850000032</v>
      </c>
      <c r="AF38" s="3" t="n">
        <v>1.665000028</v>
      </c>
      <c r="AG38" s="3" t="n">
        <v>2.035000035</v>
      </c>
      <c r="AI38" s="1" t="s">
        <v>11</v>
      </c>
      <c r="AJ38" s="1" t="n">
        <v>0</v>
      </c>
      <c r="AK38" s="3" t="n">
        <v>-3</v>
      </c>
      <c r="AL38" s="3" t="n">
        <v>1.850000032</v>
      </c>
      <c r="AM38" s="3" t="n">
        <v>1.665000028</v>
      </c>
      <c r="AN38" s="3" t="n">
        <v>2.035000035</v>
      </c>
      <c r="AP38" s="1" t="s">
        <v>12</v>
      </c>
      <c r="AQ38" s="1" t="n">
        <v>0</v>
      </c>
      <c r="AR38" s="3" t="n">
        <v>-3</v>
      </c>
      <c r="AS38" s="3" t="n">
        <v>5442.500093</v>
      </c>
      <c r="AT38" s="3" t="n">
        <v>4898.250084</v>
      </c>
      <c r="AU38" s="3" t="n">
        <v>5986.750102</v>
      </c>
      <c r="AW38" s="1" t="s">
        <v>12</v>
      </c>
      <c r="AX38" s="1" t="n">
        <v>0</v>
      </c>
      <c r="AY38" s="3" t="n">
        <v>-3</v>
      </c>
      <c r="AZ38" s="3" t="n">
        <v>2.177000037</v>
      </c>
      <c r="BA38" s="3" t="n">
        <v>1.959300033</v>
      </c>
      <c r="BB38" s="3" t="n">
        <v>2.394700041</v>
      </c>
      <c r="BD38" s="1" t="s">
        <v>12</v>
      </c>
      <c r="BE38" s="1" t="n">
        <v>0</v>
      </c>
      <c r="BF38" s="3" t="n">
        <v>-3</v>
      </c>
      <c r="BG38" s="3" t="n">
        <v>108.8500019</v>
      </c>
      <c r="BH38" s="3" t="n">
        <v>97.96500167</v>
      </c>
      <c r="BI38" s="3" t="n">
        <v>119.735002</v>
      </c>
      <c r="BK38" s="1" t="s">
        <v>12</v>
      </c>
      <c r="BL38" s="1" t="n">
        <v>0</v>
      </c>
      <c r="BM38" s="3" t="n">
        <v>-3</v>
      </c>
      <c r="BN38" s="3" t="n">
        <v>108.8500019</v>
      </c>
      <c r="BO38" s="3" t="n">
        <v>97.96500167</v>
      </c>
      <c r="BP38" s="3" t="n">
        <v>119.735002</v>
      </c>
      <c r="BR38" s="1" t="s">
        <v>13</v>
      </c>
      <c r="BS38" s="1" t="n">
        <v>0</v>
      </c>
      <c r="BT38" s="3" t="n">
        <v>-3</v>
      </c>
      <c r="BU38" s="3" t="n">
        <v>1108.780568</v>
      </c>
      <c r="BV38" s="3" t="n">
        <v>997.9025112</v>
      </c>
      <c r="BW38" s="3" t="n">
        <v>1219.658625</v>
      </c>
      <c r="BY38" s="1" t="s">
        <v>13</v>
      </c>
      <c r="BZ38" s="1" t="n">
        <v>0</v>
      </c>
      <c r="CA38" s="3" t="n">
        <v>-3</v>
      </c>
      <c r="CB38" s="3" t="n">
        <v>0.4435122272</v>
      </c>
      <c r="CC38" s="3" t="n">
        <v>0.3991610045</v>
      </c>
      <c r="CD38" s="3" t="n">
        <v>0.4878634499</v>
      </c>
      <c r="CF38" s="1" t="s">
        <v>13</v>
      </c>
      <c r="CG38" s="1" t="n">
        <v>0</v>
      </c>
      <c r="CH38" s="3" t="n">
        <v>-3</v>
      </c>
      <c r="CI38" s="3" t="n">
        <v>22.17561136</v>
      </c>
      <c r="CJ38" s="3" t="n">
        <v>19.95805022</v>
      </c>
      <c r="CK38" s="3" t="n">
        <v>24.3931725</v>
      </c>
      <c r="CM38" s="1" t="s">
        <v>13</v>
      </c>
      <c r="CN38" s="1" t="n">
        <v>0</v>
      </c>
      <c r="CO38" s="3" t="n">
        <v>-3</v>
      </c>
      <c r="CP38" s="3" t="n">
        <v>22.17561136</v>
      </c>
      <c r="CQ38" s="3" t="n">
        <v>19.95805022</v>
      </c>
      <c r="CR38" s="3" t="n">
        <v>24.3931725</v>
      </c>
      <c r="CT38" s="1" t="s">
        <v>14</v>
      </c>
      <c r="CU38" s="1" t="n">
        <v>0</v>
      </c>
      <c r="CV38" s="3" t="n">
        <v>-3</v>
      </c>
      <c r="CW38" s="3" t="n">
        <v>5474.773595</v>
      </c>
      <c r="CX38" s="3" t="n">
        <v>4927.296236</v>
      </c>
      <c r="CY38" s="3" t="n">
        <v>6022.250955</v>
      </c>
      <c r="DA38" s="1" t="s">
        <v>14</v>
      </c>
      <c r="DB38" s="1" t="n">
        <v>0</v>
      </c>
      <c r="DC38" s="3" t="n">
        <v>-3</v>
      </c>
      <c r="DD38" s="3" t="n">
        <v>2.189909438</v>
      </c>
      <c r="DE38" s="3" t="n">
        <v>1.970918494</v>
      </c>
      <c r="DF38" s="3" t="n">
        <v>2.408900382</v>
      </c>
      <c r="DH38" s="1" t="s">
        <v>14</v>
      </c>
      <c r="DI38" s="1" t="n">
        <v>0</v>
      </c>
      <c r="DJ38" s="3" t="n">
        <v>-3</v>
      </c>
      <c r="DK38" s="3" t="n">
        <v>109.4954719</v>
      </c>
      <c r="DL38" s="3" t="n">
        <v>98.54592472</v>
      </c>
      <c r="DM38" s="3" t="n">
        <v>120.4450191</v>
      </c>
      <c r="DO38" s="1" t="s">
        <v>14</v>
      </c>
      <c r="DP38" s="1" t="n">
        <v>0</v>
      </c>
      <c r="DQ38" s="3" t="n">
        <v>-3</v>
      </c>
      <c r="DR38" s="3" t="n">
        <v>109.4954719</v>
      </c>
      <c r="DS38" s="3" t="n">
        <v>98.54592472</v>
      </c>
      <c r="DT38" s="3" t="n">
        <v>120.4450191</v>
      </c>
      <c r="DV38" s="1" t="s">
        <v>11</v>
      </c>
      <c r="DW38" s="1" t="n">
        <v>0</v>
      </c>
      <c r="DX38" s="3" t="n">
        <v>-3</v>
      </c>
      <c r="DY38" s="3" t="n">
        <v>92.50000158</v>
      </c>
      <c r="DZ38" s="3" t="n">
        <v>83.25000142</v>
      </c>
      <c r="EA38" s="3" t="n">
        <v>101.7500017</v>
      </c>
      <c r="EC38" s="1" t="s">
        <v>11</v>
      </c>
      <c r="ED38" s="1" t="n">
        <v>0</v>
      </c>
      <c r="EE38" s="3" t="n">
        <v>-3</v>
      </c>
      <c r="EF38" s="3" t="n">
        <v>0.03700000063</v>
      </c>
      <c r="EG38" s="3" t="n">
        <v>0.03330000057</v>
      </c>
      <c r="EH38" s="3" t="n">
        <v>0.04070000069</v>
      </c>
      <c r="EJ38" s="1" t="s">
        <v>11</v>
      </c>
      <c r="EK38" s="1" t="n">
        <v>0</v>
      </c>
      <c r="EL38" s="3" t="n">
        <v>-3</v>
      </c>
      <c r="EM38" s="3" t="n">
        <v>1.850000032</v>
      </c>
      <c r="EN38" s="3" t="n">
        <v>1.665000028</v>
      </c>
      <c r="EO38" s="3" t="n">
        <v>2.035000035</v>
      </c>
      <c r="EQ38" s="1" t="s">
        <v>11</v>
      </c>
      <c r="ER38" s="1" t="n">
        <v>0</v>
      </c>
      <c r="ES38" s="3" t="n">
        <v>-3</v>
      </c>
      <c r="ET38" s="3" t="n">
        <v>1.850000032</v>
      </c>
      <c r="EU38" s="3" t="n">
        <v>1.665000028</v>
      </c>
      <c r="EV38" s="3" t="n">
        <v>2.035000035</v>
      </c>
      <c r="EX38" s="1" t="s">
        <v>12</v>
      </c>
      <c r="EY38" s="1" t="n">
        <v>0</v>
      </c>
      <c r="EZ38" s="3" t="n">
        <v>-3</v>
      </c>
      <c r="FA38" s="3" t="n">
        <v>5442.500093</v>
      </c>
      <c r="FB38" s="3" t="n">
        <v>4898.250084</v>
      </c>
      <c r="FC38" s="3" t="n">
        <v>5986.750102</v>
      </c>
      <c r="FE38" s="1" t="s">
        <v>12</v>
      </c>
      <c r="FF38" s="1" t="n">
        <v>0</v>
      </c>
      <c r="FG38" s="3" t="n">
        <v>-3</v>
      </c>
      <c r="FH38" s="3" t="n">
        <v>2.177000037</v>
      </c>
      <c r="FI38" s="3" t="n">
        <v>1.959300033</v>
      </c>
      <c r="FJ38" s="3" t="n">
        <v>2.394700041</v>
      </c>
      <c r="FL38" s="1" t="s">
        <v>12</v>
      </c>
      <c r="FM38" s="1" t="n">
        <v>0</v>
      </c>
      <c r="FN38" s="3" t="n">
        <v>-3</v>
      </c>
      <c r="FO38" s="3" t="n">
        <v>108.8500019</v>
      </c>
      <c r="FP38" s="3" t="n">
        <v>97.96500167</v>
      </c>
      <c r="FQ38" s="3" t="n">
        <v>119.735002</v>
      </c>
      <c r="FS38" s="1" t="s">
        <v>12</v>
      </c>
      <c r="FT38" s="1" t="n">
        <v>0</v>
      </c>
      <c r="FU38" s="3" t="n">
        <v>-3</v>
      </c>
      <c r="FV38" s="3" t="n">
        <v>108.8500019</v>
      </c>
      <c r="FW38" s="3" t="n">
        <v>97.96500167</v>
      </c>
      <c r="FX38" s="3" t="n">
        <v>119.735002</v>
      </c>
      <c r="FZ38" s="1" t="s">
        <v>13</v>
      </c>
      <c r="GA38" s="1" t="n">
        <v>0</v>
      </c>
      <c r="GB38" s="3" t="n">
        <v>-3</v>
      </c>
      <c r="GC38" s="3" t="n">
        <v>1108.780568</v>
      </c>
      <c r="GD38" s="3" t="n">
        <v>997.9025112</v>
      </c>
      <c r="GE38" s="3" t="n">
        <v>1219.658625</v>
      </c>
      <c r="GG38" s="1" t="s">
        <v>13</v>
      </c>
      <c r="GH38" s="1" t="n">
        <v>0</v>
      </c>
      <c r="GI38" s="3" t="n">
        <v>-3</v>
      </c>
      <c r="GJ38" s="3" t="n">
        <v>0.4435122272</v>
      </c>
      <c r="GK38" s="3" t="n">
        <v>0.3991610045</v>
      </c>
      <c r="GL38" s="3" t="n">
        <v>0.4878634499</v>
      </c>
      <c r="GN38" s="1" t="s">
        <v>13</v>
      </c>
      <c r="GO38" s="1" t="n">
        <v>0</v>
      </c>
      <c r="GP38" s="3" t="n">
        <v>-3</v>
      </c>
      <c r="GQ38" s="3" t="n">
        <v>22.17561136</v>
      </c>
      <c r="GR38" s="3" t="n">
        <v>19.95805022</v>
      </c>
      <c r="GS38" s="3" t="n">
        <v>24.3931725</v>
      </c>
      <c r="GU38" s="1" t="s">
        <v>13</v>
      </c>
      <c r="GV38" s="1" t="n">
        <v>0</v>
      </c>
      <c r="GW38" s="3" t="n">
        <v>-3</v>
      </c>
      <c r="GX38" s="3" t="n">
        <v>22.17561136</v>
      </c>
      <c r="GY38" s="3" t="n">
        <v>19.95805022</v>
      </c>
      <c r="GZ38" s="3" t="n">
        <v>24.3931725</v>
      </c>
      <c r="HB38" s="1" t="s">
        <v>14</v>
      </c>
      <c r="HC38" s="1" t="n">
        <v>0</v>
      </c>
      <c r="HD38" s="3" t="n">
        <v>-3</v>
      </c>
      <c r="HE38" s="3" t="n">
        <v>5474.773595</v>
      </c>
      <c r="HF38" s="3" t="n">
        <v>4927.296236</v>
      </c>
      <c r="HG38" s="3" t="n">
        <v>6022.250955</v>
      </c>
      <c r="HI38" s="1" t="s">
        <v>14</v>
      </c>
      <c r="HJ38" s="1" t="n">
        <v>0</v>
      </c>
      <c r="HK38" s="3" t="n">
        <v>-3</v>
      </c>
      <c r="HL38" s="3" t="n">
        <v>2.189909438</v>
      </c>
      <c r="HM38" s="3" t="n">
        <v>1.970918494</v>
      </c>
      <c r="HN38" s="3" t="n">
        <v>2.408900382</v>
      </c>
      <c r="HP38" s="1" t="s">
        <v>14</v>
      </c>
      <c r="HQ38" s="1" t="n">
        <v>0</v>
      </c>
      <c r="HR38" s="3" t="n">
        <v>-3</v>
      </c>
      <c r="HS38" s="3" t="n">
        <v>109.4954719</v>
      </c>
      <c r="HT38" s="3" t="n">
        <v>98.54592472</v>
      </c>
      <c r="HU38" s="3" t="n">
        <v>120.4450191</v>
      </c>
      <c r="HW38" s="1" t="s">
        <v>14</v>
      </c>
      <c r="HX38" s="1" t="n">
        <v>0</v>
      </c>
      <c r="HY38" s="3" t="n">
        <v>-3</v>
      </c>
      <c r="HZ38" s="3" t="n">
        <v>109.4954719</v>
      </c>
      <c r="IA38" s="3" t="n">
        <v>98.54592472</v>
      </c>
      <c r="IB38" s="3" t="n">
        <v>120.4450191</v>
      </c>
      <c r="ID38" s="1" t="s">
        <v>11</v>
      </c>
      <c r="IE38" s="1" t="n">
        <v>0</v>
      </c>
      <c r="IF38" s="3" t="n">
        <v>-3</v>
      </c>
      <c r="IG38" s="3" t="n">
        <v>92.50000158</v>
      </c>
      <c r="IH38" s="3" t="n">
        <v>83.25000142</v>
      </c>
      <c r="II38" s="3" t="n">
        <v>101.7500017</v>
      </c>
      <c r="IK38" s="1" t="s">
        <v>11</v>
      </c>
      <c r="IL38" s="1" t="n">
        <v>0</v>
      </c>
      <c r="IM38" s="3" t="n">
        <v>-3</v>
      </c>
      <c r="IN38" s="3" t="n">
        <v>0.03700000063</v>
      </c>
      <c r="IO38" s="3" t="n">
        <v>0.03330000057</v>
      </c>
      <c r="IP38" s="3" t="n">
        <v>0.04070000069</v>
      </c>
      <c r="IR38" s="1" t="s">
        <v>11</v>
      </c>
      <c r="IS38" s="1" t="n">
        <v>0</v>
      </c>
      <c r="IT38" s="3" t="n">
        <v>-3</v>
      </c>
      <c r="IU38" s="3" t="n">
        <v>1.850000032</v>
      </c>
      <c r="IV38" s="3" t="n">
        <v>1.665000028</v>
      </c>
      <c r="IW38" s="3" t="n">
        <v>2.035000035</v>
      </c>
      <c r="IY38" s="1" t="s">
        <v>11</v>
      </c>
      <c r="IZ38" s="1" t="n">
        <v>0</v>
      </c>
      <c r="JA38" s="3" t="n">
        <v>-3</v>
      </c>
      <c r="JB38" s="3" t="n">
        <v>1.850000032</v>
      </c>
      <c r="JC38" s="3" t="n">
        <v>1.665000028</v>
      </c>
      <c r="JD38" s="3" t="n">
        <v>2.035000035</v>
      </c>
      <c r="JF38" s="1" t="s">
        <v>12</v>
      </c>
      <c r="JG38" s="1" t="n">
        <v>0</v>
      </c>
      <c r="JH38" s="3" t="n">
        <v>-3</v>
      </c>
      <c r="JI38" s="3" t="n">
        <v>5442.500093</v>
      </c>
      <c r="JJ38" s="3" t="n">
        <v>4898.250084</v>
      </c>
      <c r="JK38" s="3" t="n">
        <v>5986.750102</v>
      </c>
      <c r="JM38" s="1" t="s">
        <v>12</v>
      </c>
      <c r="JN38" s="1" t="n">
        <v>0</v>
      </c>
      <c r="JO38" s="3" t="n">
        <v>-3</v>
      </c>
      <c r="JP38" s="3" t="n">
        <v>2.177000037</v>
      </c>
      <c r="JQ38" s="3" t="n">
        <v>1.959300033</v>
      </c>
      <c r="JR38" s="3" t="n">
        <v>2.394700041</v>
      </c>
      <c r="JT38" s="1" t="s">
        <v>12</v>
      </c>
      <c r="JU38" s="1" t="n">
        <v>0</v>
      </c>
      <c r="JV38" s="3" t="n">
        <v>-3</v>
      </c>
      <c r="JW38" s="3" t="n">
        <v>108.8500019</v>
      </c>
      <c r="JX38" s="3" t="n">
        <v>97.96500167</v>
      </c>
      <c r="JY38" s="3" t="n">
        <v>119.735002</v>
      </c>
      <c r="KA38" s="1" t="s">
        <v>12</v>
      </c>
      <c r="KB38" s="1" t="n">
        <v>0</v>
      </c>
      <c r="KC38" s="3" t="n">
        <v>-3</v>
      </c>
      <c r="KD38" s="3" t="n">
        <v>108.8500019</v>
      </c>
      <c r="KE38" s="3" t="n">
        <v>97.96500167</v>
      </c>
      <c r="KF38" s="3" t="n">
        <v>119.735002</v>
      </c>
      <c r="KH38" s="1" t="s">
        <v>13</v>
      </c>
      <c r="KI38" s="1" t="n">
        <v>0</v>
      </c>
      <c r="KJ38" s="3" t="n">
        <v>-3</v>
      </c>
      <c r="KK38" s="3" t="n">
        <v>1108.780568</v>
      </c>
      <c r="KL38" s="3" t="n">
        <v>997.9025112</v>
      </c>
      <c r="KM38" s="3" t="n">
        <v>1219.658625</v>
      </c>
      <c r="KO38" s="1" t="s">
        <v>13</v>
      </c>
      <c r="KP38" s="1" t="n">
        <v>0</v>
      </c>
      <c r="KQ38" s="3" t="n">
        <v>-3</v>
      </c>
      <c r="KR38" s="3" t="n">
        <v>0.4435122272</v>
      </c>
      <c r="KS38" s="3" t="n">
        <v>0.3991610045</v>
      </c>
      <c r="KT38" s="3" t="n">
        <v>0.4878634499</v>
      </c>
      <c r="KV38" s="1" t="s">
        <v>13</v>
      </c>
      <c r="KW38" s="1" t="n">
        <v>0</v>
      </c>
      <c r="KX38" s="3" t="n">
        <v>-3</v>
      </c>
      <c r="KY38" s="3" t="n">
        <v>22.17561136</v>
      </c>
      <c r="KZ38" s="3" t="n">
        <v>19.95805022</v>
      </c>
      <c r="LA38" s="3" t="n">
        <v>24.3931725</v>
      </c>
      <c r="LC38" s="1" t="s">
        <v>13</v>
      </c>
      <c r="LD38" s="1" t="n">
        <v>0</v>
      </c>
      <c r="LE38" s="3" t="n">
        <v>-3</v>
      </c>
      <c r="LF38" s="3" t="n">
        <v>22.17561136</v>
      </c>
      <c r="LG38" s="3" t="n">
        <v>19.95805022</v>
      </c>
      <c r="LH38" s="3" t="n">
        <v>24.3931725</v>
      </c>
      <c r="LJ38" s="1" t="s">
        <v>14</v>
      </c>
      <c r="LK38" s="1" t="n">
        <v>0</v>
      </c>
      <c r="LL38" s="3" t="n">
        <v>-3</v>
      </c>
      <c r="LM38" s="3" t="n">
        <v>5474.773595</v>
      </c>
      <c r="LN38" s="3" t="n">
        <v>4927.296236</v>
      </c>
      <c r="LO38" s="3" t="n">
        <v>6022.250955</v>
      </c>
      <c r="LQ38" s="1" t="s">
        <v>14</v>
      </c>
      <c r="LR38" s="1" t="n">
        <v>0</v>
      </c>
      <c r="LS38" s="3" t="n">
        <v>-3</v>
      </c>
      <c r="LT38" s="3" t="n">
        <v>2.189909438</v>
      </c>
      <c r="LU38" s="3" t="n">
        <v>1.970918494</v>
      </c>
      <c r="LV38" s="3" t="n">
        <v>2.408900382</v>
      </c>
      <c r="LX38" s="1" t="s">
        <v>14</v>
      </c>
      <c r="LY38" s="1" t="n">
        <v>0</v>
      </c>
      <c r="LZ38" s="3" t="n">
        <v>-3</v>
      </c>
      <c r="MA38" s="3" t="n">
        <v>109.4954719</v>
      </c>
      <c r="MB38" s="3" t="n">
        <v>98.54592472</v>
      </c>
      <c r="MC38" s="3" t="n">
        <v>120.4450191</v>
      </c>
      <c r="ME38" s="1" t="s">
        <v>14</v>
      </c>
      <c r="MF38" s="1" t="n">
        <v>0</v>
      </c>
      <c r="MG38" s="3" t="n">
        <v>-3</v>
      </c>
      <c r="MH38" s="3" t="n">
        <v>109.4954719</v>
      </c>
      <c r="MI38" s="3" t="n">
        <v>98.54592472</v>
      </c>
      <c r="MJ38" s="3" t="n">
        <v>120.4450191</v>
      </c>
    </row>
    <row r="39" customFormat="false" ht="38.25" hidden="false" customHeight="false" outlineLevel="0" collapsed="false">
      <c r="C39" s="2" t="s">
        <v>19</v>
      </c>
      <c r="D39" s="1" t="s">
        <v>7</v>
      </c>
      <c r="E39" s="3" t="n">
        <v>0.037</v>
      </c>
      <c r="N39" s="1" t="s">
        <v>11</v>
      </c>
      <c r="O39" s="1" t="n">
        <v>0</v>
      </c>
      <c r="P39" s="3" t="n">
        <v>-2.9</v>
      </c>
      <c r="Q39" s="3" t="n">
        <v>92.50000158</v>
      </c>
      <c r="R39" s="3" t="n">
        <v>83.25000142</v>
      </c>
      <c r="S39" s="3" t="n">
        <v>101.7500017</v>
      </c>
      <c r="U39" s="1" t="s">
        <v>11</v>
      </c>
      <c r="V39" s="1" t="n">
        <v>0</v>
      </c>
      <c r="W39" s="3" t="n">
        <v>-2.9</v>
      </c>
      <c r="X39" s="3" t="n">
        <v>0.03700000063</v>
      </c>
      <c r="Y39" s="3" t="n">
        <v>0.03330000057</v>
      </c>
      <c r="Z39" s="3" t="n">
        <v>0.04070000069</v>
      </c>
      <c r="AB39" s="1" t="s">
        <v>11</v>
      </c>
      <c r="AC39" s="1" t="n">
        <v>0</v>
      </c>
      <c r="AD39" s="3" t="n">
        <v>-2.9</v>
      </c>
      <c r="AE39" s="3" t="n">
        <v>1.850000032</v>
      </c>
      <c r="AF39" s="3" t="n">
        <v>1.665000028</v>
      </c>
      <c r="AG39" s="3" t="n">
        <v>2.035000035</v>
      </c>
      <c r="AI39" s="1" t="s">
        <v>11</v>
      </c>
      <c r="AJ39" s="1" t="n">
        <v>0</v>
      </c>
      <c r="AK39" s="3" t="n">
        <v>-2.9</v>
      </c>
      <c r="AL39" s="3" t="n">
        <v>1.850000032</v>
      </c>
      <c r="AM39" s="3" t="n">
        <v>1.665000028</v>
      </c>
      <c r="AN39" s="3" t="n">
        <v>2.035000035</v>
      </c>
      <c r="AP39" s="1" t="s">
        <v>12</v>
      </c>
      <c r="AQ39" s="1" t="n">
        <v>0</v>
      </c>
      <c r="AR39" s="3" t="n">
        <v>-2.9</v>
      </c>
      <c r="AS39" s="3" t="n">
        <v>5442.500093</v>
      </c>
      <c r="AT39" s="3" t="n">
        <v>4898.250083</v>
      </c>
      <c r="AU39" s="3" t="n">
        <v>5986.750102</v>
      </c>
      <c r="AW39" s="1" t="s">
        <v>12</v>
      </c>
      <c r="AX39" s="1" t="n">
        <v>0</v>
      </c>
      <c r="AY39" s="3" t="n">
        <v>-2.9</v>
      </c>
      <c r="AZ39" s="3" t="n">
        <v>2.177000037</v>
      </c>
      <c r="BA39" s="3" t="n">
        <v>1.959300033</v>
      </c>
      <c r="BB39" s="3" t="n">
        <v>2.394700041</v>
      </c>
      <c r="BD39" s="1" t="s">
        <v>12</v>
      </c>
      <c r="BE39" s="1" t="n">
        <v>0</v>
      </c>
      <c r="BF39" s="3" t="n">
        <v>-2.9</v>
      </c>
      <c r="BG39" s="3" t="n">
        <v>108.8500019</v>
      </c>
      <c r="BH39" s="3" t="n">
        <v>97.96500167</v>
      </c>
      <c r="BI39" s="3" t="n">
        <v>119.735002</v>
      </c>
      <c r="BK39" s="1" t="s">
        <v>12</v>
      </c>
      <c r="BL39" s="1" t="n">
        <v>0</v>
      </c>
      <c r="BM39" s="3" t="n">
        <v>-2.9</v>
      </c>
      <c r="BN39" s="3" t="n">
        <v>108.8500019</v>
      </c>
      <c r="BO39" s="3" t="n">
        <v>97.96500167</v>
      </c>
      <c r="BP39" s="3" t="n">
        <v>119.735002</v>
      </c>
      <c r="BR39" s="1" t="s">
        <v>13</v>
      </c>
      <c r="BS39" s="1" t="n">
        <v>0</v>
      </c>
      <c r="BT39" s="3" t="n">
        <v>-2.9</v>
      </c>
      <c r="BU39" s="3" t="n">
        <v>1116.619934</v>
      </c>
      <c r="BV39" s="3" t="n">
        <v>1004.957941</v>
      </c>
      <c r="BW39" s="3" t="n">
        <v>1228.281928</v>
      </c>
      <c r="BY39" s="1" t="s">
        <v>13</v>
      </c>
      <c r="BZ39" s="1" t="n">
        <v>0</v>
      </c>
      <c r="CA39" s="3" t="n">
        <v>-2.9</v>
      </c>
      <c r="CB39" s="3" t="n">
        <v>0.4466479737</v>
      </c>
      <c r="CC39" s="3" t="n">
        <v>0.4019831763</v>
      </c>
      <c r="CD39" s="3" t="n">
        <v>0.491312771</v>
      </c>
      <c r="CF39" s="1" t="s">
        <v>13</v>
      </c>
      <c r="CG39" s="1" t="n">
        <v>0</v>
      </c>
      <c r="CH39" s="3" t="n">
        <v>-2.9</v>
      </c>
      <c r="CI39" s="3" t="n">
        <v>22.33239868</v>
      </c>
      <c r="CJ39" s="3" t="n">
        <v>20.09915882</v>
      </c>
      <c r="CK39" s="3" t="n">
        <v>24.56563855</v>
      </c>
      <c r="CM39" s="1" t="s">
        <v>13</v>
      </c>
      <c r="CN39" s="1" t="n">
        <v>0</v>
      </c>
      <c r="CO39" s="3" t="n">
        <v>-2.9</v>
      </c>
      <c r="CP39" s="3" t="n">
        <v>22.33239868</v>
      </c>
      <c r="CQ39" s="3" t="n">
        <v>20.09915882</v>
      </c>
      <c r="CR39" s="3" t="n">
        <v>24.56563855</v>
      </c>
      <c r="CT39" s="1" t="s">
        <v>14</v>
      </c>
      <c r="CU39" s="1" t="n">
        <v>0</v>
      </c>
      <c r="CV39" s="3" t="n">
        <v>-2.9</v>
      </c>
      <c r="CW39" s="3" t="n">
        <v>5474.698695</v>
      </c>
      <c r="CX39" s="3" t="n">
        <v>4927.228825</v>
      </c>
      <c r="CY39" s="3" t="n">
        <v>6022.168564</v>
      </c>
      <c r="DA39" s="1" t="s">
        <v>14</v>
      </c>
      <c r="DB39" s="1" t="n">
        <v>0</v>
      </c>
      <c r="DC39" s="3" t="n">
        <v>-2.9</v>
      </c>
      <c r="DD39" s="3" t="n">
        <v>2.189879478</v>
      </c>
      <c r="DE39" s="3" t="n">
        <v>1.97089153</v>
      </c>
      <c r="DF39" s="3" t="n">
        <v>2.408867426</v>
      </c>
      <c r="DH39" s="1" t="s">
        <v>14</v>
      </c>
      <c r="DI39" s="1" t="n">
        <v>0</v>
      </c>
      <c r="DJ39" s="3" t="n">
        <v>-2.9</v>
      </c>
      <c r="DK39" s="3" t="n">
        <v>109.4939739</v>
      </c>
      <c r="DL39" s="3" t="n">
        <v>98.54457651</v>
      </c>
      <c r="DM39" s="3" t="n">
        <v>120.4433713</v>
      </c>
      <c r="DO39" s="1" t="s">
        <v>14</v>
      </c>
      <c r="DP39" s="1" t="n">
        <v>0</v>
      </c>
      <c r="DQ39" s="3" t="n">
        <v>-2.9</v>
      </c>
      <c r="DR39" s="3" t="n">
        <v>109.4939739</v>
      </c>
      <c r="DS39" s="3" t="n">
        <v>98.54457651</v>
      </c>
      <c r="DT39" s="3" t="n">
        <v>120.4433713</v>
      </c>
      <c r="DV39" s="1" t="s">
        <v>11</v>
      </c>
      <c r="DW39" s="1" t="n">
        <v>0</v>
      </c>
      <c r="DX39" s="3" t="n">
        <v>-2.9</v>
      </c>
      <c r="DY39" s="3" t="n">
        <v>92.50000158</v>
      </c>
      <c r="DZ39" s="3" t="n">
        <v>83.25000142</v>
      </c>
      <c r="EA39" s="3" t="n">
        <v>101.7500017</v>
      </c>
      <c r="EC39" s="1" t="s">
        <v>11</v>
      </c>
      <c r="ED39" s="1" t="n">
        <v>0</v>
      </c>
      <c r="EE39" s="3" t="n">
        <v>-2.9</v>
      </c>
      <c r="EF39" s="3" t="n">
        <v>0.03700000063</v>
      </c>
      <c r="EG39" s="3" t="n">
        <v>0.03330000057</v>
      </c>
      <c r="EH39" s="3" t="n">
        <v>0.04070000069</v>
      </c>
      <c r="EJ39" s="1" t="s">
        <v>11</v>
      </c>
      <c r="EK39" s="1" t="n">
        <v>0</v>
      </c>
      <c r="EL39" s="3" t="n">
        <v>-2.9</v>
      </c>
      <c r="EM39" s="3" t="n">
        <v>1.850000032</v>
      </c>
      <c r="EN39" s="3" t="n">
        <v>1.665000028</v>
      </c>
      <c r="EO39" s="3" t="n">
        <v>2.035000035</v>
      </c>
      <c r="EQ39" s="1" t="s">
        <v>11</v>
      </c>
      <c r="ER39" s="1" t="n">
        <v>0</v>
      </c>
      <c r="ES39" s="3" t="n">
        <v>-2.9</v>
      </c>
      <c r="ET39" s="3" t="n">
        <v>1.850000032</v>
      </c>
      <c r="EU39" s="3" t="n">
        <v>1.665000028</v>
      </c>
      <c r="EV39" s="3" t="n">
        <v>2.035000035</v>
      </c>
      <c r="EX39" s="1" t="s">
        <v>12</v>
      </c>
      <c r="EY39" s="1" t="n">
        <v>0</v>
      </c>
      <c r="EZ39" s="3" t="n">
        <v>-2.9</v>
      </c>
      <c r="FA39" s="3" t="n">
        <v>5442.500093</v>
      </c>
      <c r="FB39" s="3" t="n">
        <v>4898.250083</v>
      </c>
      <c r="FC39" s="3" t="n">
        <v>5986.750102</v>
      </c>
      <c r="FE39" s="1" t="s">
        <v>12</v>
      </c>
      <c r="FF39" s="1" t="n">
        <v>0</v>
      </c>
      <c r="FG39" s="3" t="n">
        <v>-2.9</v>
      </c>
      <c r="FH39" s="3" t="n">
        <v>2.177000037</v>
      </c>
      <c r="FI39" s="3" t="n">
        <v>1.959300033</v>
      </c>
      <c r="FJ39" s="3" t="n">
        <v>2.394700041</v>
      </c>
      <c r="FL39" s="1" t="s">
        <v>12</v>
      </c>
      <c r="FM39" s="1" t="n">
        <v>0</v>
      </c>
      <c r="FN39" s="3" t="n">
        <v>-2.9</v>
      </c>
      <c r="FO39" s="3" t="n">
        <v>108.8500019</v>
      </c>
      <c r="FP39" s="3" t="n">
        <v>97.96500167</v>
      </c>
      <c r="FQ39" s="3" t="n">
        <v>119.735002</v>
      </c>
      <c r="FS39" s="1" t="s">
        <v>12</v>
      </c>
      <c r="FT39" s="1" t="n">
        <v>0</v>
      </c>
      <c r="FU39" s="3" t="n">
        <v>-2.9</v>
      </c>
      <c r="FV39" s="3" t="n">
        <v>108.8500019</v>
      </c>
      <c r="FW39" s="3" t="n">
        <v>97.96500167</v>
      </c>
      <c r="FX39" s="3" t="n">
        <v>119.735002</v>
      </c>
      <c r="FZ39" s="1" t="s">
        <v>13</v>
      </c>
      <c r="GA39" s="1" t="n">
        <v>0</v>
      </c>
      <c r="GB39" s="3" t="n">
        <v>-2.9</v>
      </c>
      <c r="GC39" s="3" t="n">
        <v>1116.619934</v>
      </c>
      <c r="GD39" s="3" t="n">
        <v>1004.957941</v>
      </c>
      <c r="GE39" s="3" t="n">
        <v>1228.281928</v>
      </c>
      <c r="GG39" s="1" t="s">
        <v>13</v>
      </c>
      <c r="GH39" s="1" t="n">
        <v>0</v>
      </c>
      <c r="GI39" s="3" t="n">
        <v>-2.9</v>
      </c>
      <c r="GJ39" s="3" t="n">
        <v>0.4466479737</v>
      </c>
      <c r="GK39" s="3" t="n">
        <v>0.4019831763</v>
      </c>
      <c r="GL39" s="3" t="n">
        <v>0.491312771</v>
      </c>
      <c r="GN39" s="1" t="s">
        <v>13</v>
      </c>
      <c r="GO39" s="1" t="n">
        <v>0</v>
      </c>
      <c r="GP39" s="3" t="n">
        <v>-2.9</v>
      </c>
      <c r="GQ39" s="3" t="n">
        <v>22.33239868</v>
      </c>
      <c r="GR39" s="3" t="n">
        <v>20.09915882</v>
      </c>
      <c r="GS39" s="3" t="n">
        <v>24.56563855</v>
      </c>
      <c r="GU39" s="1" t="s">
        <v>13</v>
      </c>
      <c r="GV39" s="1" t="n">
        <v>0</v>
      </c>
      <c r="GW39" s="3" t="n">
        <v>-2.9</v>
      </c>
      <c r="GX39" s="3" t="n">
        <v>22.33239868</v>
      </c>
      <c r="GY39" s="3" t="n">
        <v>20.09915882</v>
      </c>
      <c r="GZ39" s="3" t="n">
        <v>24.56563855</v>
      </c>
      <c r="HB39" s="1" t="s">
        <v>14</v>
      </c>
      <c r="HC39" s="1" t="n">
        <v>0</v>
      </c>
      <c r="HD39" s="3" t="n">
        <v>-2.9</v>
      </c>
      <c r="HE39" s="3" t="n">
        <v>5474.698695</v>
      </c>
      <c r="HF39" s="3" t="n">
        <v>4927.228825</v>
      </c>
      <c r="HG39" s="3" t="n">
        <v>6022.168564</v>
      </c>
      <c r="HI39" s="1" t="s">
        <v>14</v>
      </c>
      <c r="HJ39" s="1" t="n">
        <v>0</v>
      </c>
      <c r="HK39" s="3" t="n">
        <v>-2.9</v>
      </c>
      <c r="HL39" s="3" t="n">
        <v>2.189879478</v>
      </c>
      <c r="HM39" s="3" t="n">
        <v>1.97089153</v>
      </c>
      <c r="HN39" s="3" t="n">
        <v>2.408867426</v>
      </c>
      <c r="HP39" s="1" t="s">
        <v>14</v>
      </c>
      <c r="HQ39" s="1" t="n">
        <v>0</v>
      </c>
      <c r="HR39" s="3" t="n">
        <v>-2.9</v>
      </c>
      <c r="HS39" s="3" t="n">
        <v>109.4939739</v>
      </c>
      <c r="HT39" s="3" t="n">
        <v>98.54457651</v>
      </c>
      <c r="HU39" s="3" t="n">
        <v>120.4433713</v>
      </c>
      <c r="HW39" s="1" t="s">
        <v>14</v>
      </c>
      <c r="HX39" s="1" t="n">
        <v>0</v>
      </c>
      <c r="HY39" s="3" t="n">
        <v>-2.9</v>
      </c>
      <c r="HZ39" s="3" t="n">
        <v>109.4939739</v>
      </c>
      <c r="IA39" s="3" t="n">
        <v>98.54457651</v>
      </c>
      <c r="IB39" s="3" t="n">
        <v>120.4433713</v>
      </c>
      <c r="ID39" s="1" t="s">
        <v>11</v>
      </c>
      <c r="IE39" s="1" t="n">
        <v>0</v>
      </c>
      <c r="IF39" s="3" t="n">
        <v>-2.9</v>
      </c>
      <c r="IG39" s="3" t="n">
        <v>92.50000158</v>
      </c>
      <c r="IH39" s="3" t="n">
        <v>83.25000142</v>
      </c>
      <c r="II39" s="3" t="n">
        <v>101.7500017</v>
      </c>
      <c r="IK39" s="1" t="s">
        <v>11</v>
      </c>
      <c r="IL39" s="1" t="n">
        <v>0</v>
      </c>
      <c r="IM39" s="3" t="n">
        <v>-2.9</v>
      </c>
      <c r="IN39" s="3" t="n">
        <v>0.03700000063</v>
      </c>
      <c r="IO39" s="3" t="n">
        <v>0.03330000057</v>
      </c>
      <c r="IP39" s="3" t="n">
        <v>0.04070000069</v>
      </c>
      <c r="IR39" s="1" t="s">
        <v>11</v>
      </c>
      <c r="IS39" s="1" t="n">
        <v>0</v>
      </c>
      <c r="IT39" s="3" t="n">
        <v>-2.9</v>
      </c>
      <c r="IU39" s="3" t="n">
        <v>1.850000032</v>
      </c>
      <c r="IV39" s="3" t="n">
        <v>1.665000028</v>
      </c>
      <c r="IW39" s="3" t="n">
        <v>2.035000035</v>
      </c>
      <c r="IY39" s="1" t="s">
        <v>11</v>
      </c>
      <c r="IZ39" s="1" t="n">
        <v>0</v>
      </c>
      <c r="JA39" s="3" t="n">
        <v>-2.9</v>
      </c>
      <c r="JB39" s="3" t="n">
        <v>1.850000032</v>
      </c>
      <c r="JC39" s="3" t="n">
        <v>1.665000028</v>
      </c>
      <c r="JD39" s="3" t="n">
        <v>2.035000035</v>
      </c>
      <c r="JF39" s="1" t="s">
        <v>12</v>
      </c>
      <c r="JG39" s="1" t="n">
        <v>0</v>
      </c>
      <c r="JH39" s="3" t="n">
        <v>-2.9</v>
      </c>
      <c r="JI39" s="3" t="n">
        <v>5442.500093</v>
      </c>
      <c r="JJ39" s="3" t="n">
        <v>4898.250083</v>
      </c>
      <c r="JK39" s="3" t="n">
        <v>5986.750102</v>
      </c>
      <c r="JM39" s="1" t="s">
        <v>12</v>
      </c>
      <c r="JN39" s="1" t="n">
        <v>0</v>
      </c>
      <c r="JO39" s="3" t="n">
        <v>-2.9</v>
      </c>
      <c r="JP39" s="3" t="n">
        <v>2.177000037</v>
      </c>
      <c r="JQ39" s="3" t="n">
        <v>1.959300033</v>
      </c>
      <c r="JR39" s="3" t="n">
        <v>2.394700041</v>
      </c>
      <c r="JT39" s="1" t="s">
        <v>12</v>
      </c>
      <c r="JU39" s="1" t="n">
        <v>0</v>
      </c>
      <c r="JV39" s="3" t="n">
        <v>-2.9</v>
      </c>
      <c r="JW39" s="3" t="n">
        <v>108.8500019</v>
      </c>
      <c r="JX39" s="3" t="n">
        <v>97.96500167</v>
      </c>
      <c r="JY39" s="3" t="n">
        <v>119.735002</v>
      </c>
      <c r="KA39" s="1" t="s">
        <v>12</v>
      </c>
      <c r="KB39" s="1" t="n">
        <v>0</v>
      </c>
      <c r="KC39" s="3" t="n">
        <v>-2.9</v>
      </c>
      <c r="KD39" s="3" t="n">
        <v>108.8500019</v>
      </c>
      <c r="KE39" s="3" t="n">
        <v>97.96500167</v>
      </c>
      <c r="KF39" s="3" t="n">
        <v>119.735002</v>
      </c>
      <c r="KH39" s="1" t="s">
        <v>13</v>
      </c>
      <c r="KI39" s="1" t="n">
        <v>0</v>
      </c>
      <c r="KJ39" s="3" t="n">
        <v>-2.9</v>
      </c>
      <c r="KK39" s="3" t="n">
        <v>1116.619934</v>
      </c>
      <c r="KL39" s="3" t="n">
        <v>1004.957941</v>
      </c>
      <c r="KM39" s="3" t="n">
        <v>1228.281928</v>
      </c>
      <c r="KO39" s="1" t="s">
        <v>13</v>
      </c>
      <c r="KP39" s="1" t="n">
        <v>0</v>
      </c>
      <c r="KQ39" s="3" t="n">
        <v>-2.9</v>
      </c>
      <c r="KR39" s="3" t="n">
        <v>0.4466479737</v>
      </c>
      <c r="KS39" s="3" t="n">
        <v>0.4019831763</v>
      </c>
      <c r="KT39" s="3" t="n">
        <v>0.491312771</v>
      </c>
      <c r="KV39" s="1" t="s">
        <v>13</v>
      </c>
      <c r="KW39" s="1" t="n">
        <v>0</v>
      </c>
      <c r="KX39" s="3" t="n">
        <v>-2.9</v>
      </c>
      <c r="KY39" s="3" t="n">
        <v>22.33239868</v>
      </c>
      <c r="KZ39" s="3" t="n">
        <v>20.09915882</v>
      </c>
      <c r="LA39" s="3" t="n">
        <v>24.56563855</v>
      </c>
      <c r="LC39" s="1" t="s">
        <v>13</v>
      </c>
      <c r="LD39" s="1" t="n">
        <v>0</v>
      </c>
      <c r="LE39" s="3" t="n">
        <v>-2.9</v>
      </c>
      <c r="LF39" s="3" t="n">
        <v>22.33239868</v>
      </c>
      <c r="LG39" s="3" t="n">
        <v>20.09915882</v>
      </c>
      <c r="LH39" s="3" t="n">
        <v>24.56563855</v>
      </c>
      <c r="LJ39" s="1" t="s">
        <v>14</v>
      </c>
      <c r="LK39" s="1" t="n">
        <v>0</v>
      </c>
      <c r="LL39" s="3" t="n">
        <v>-2.9</v>
      </c>
      <c r="LM39" s="3" t="n">
        <v>5474.698695</v>
      </c>
      <c r="LN39" s="3" t="n">
        <v>4927.228825</v>
      </c>
      <c r="LO39" s="3" t="n">
        <v>6022.168564</v>
      </c>
      <c r="LQ39" s="1" t="s">
        <v>14</v>
      </c>
      <c r="LR39" s="1" t="n">
        <v>0</v>
      </c>
      <c r="LS39" s="3" t="n">
        <v>-2.9</v>
      </c>
      <c r="LT39" s="3" t="n">
        <v>2.189879478</v>
      </c>
      <c r="LU39" s="3" t="n">
        <v>1.97089153</v>
      </c>
      <c r="LV39" s="3" t="n">
        <v>2.408867426</v>
      </c>
      <c r="LX39" s="1" t="s">
        <v>14</v>
      </c>
      <c r="LY39" s="1" t="n">
        <v>0</v>
      </c>
      <c r="LZ39" s="3" t="n">
        <v>-2.9</v>
      </c>
      <c r="MA39" s="3" t="n">
        <v>109.4939739</v>
      </c>
      <c r="MB39" s="3" t="n">
        <v>98.54457651</v>
      </c>
      <c r="MC39" s="3" t="n">
        <v>120.4433713</v>
      </c>
      <c r="ME39" s="1" t="s">
        <v>14</v>
      </c>
      <c r="MF39" s="1" t="n">
        <v>0</v>
      </c>
      <c r="MG39" s="3" t="n">
        <v>-2.9</v>
      </c>
      <c r="MH39" s="3" t="n">
        <v>109.4939739</v>
      </c>
      <c r="MI39" s="3" t="n">
        <v>98.54457651</v>
      </c>
      <c r="MJ39" s="3" t="n">
        <v>120.4433713</v>
      </c>
    </row>
    <row r="40" customFormat="false" ht="51" hidden="false" customHeight="false" outlineLevel="0" collapsed="false">
      <c r="C40" s="2" t="s">
        <v>20</v>
      </c>
      <c r="D40" s="1" t="s">
        <v>7</v>
      </c>
      <c r="E40" s="1" t="n">
        <v>1.85</v>
      </c>
      <c r="N40" s="1" t="s">
        <v>11</v>
      </c>
      <c r="O40" s="1" t="n">
        <v>0</v>
      </c>
      <c r="P40" s="3" t="n">
        <v>-2.8</v>
      </c>
      <c r="Q40" s="3" t="n">
        <v>92.50000158</v>
      </c>
      <c r="R40" s="3" t="n">
        <v>83.25000142</v>
      </c>
      <c r="S40" s="3" t="n">
        <v>101.7500017</v>
      </c>
      <c r="U40" s="1" t="s">
        <v>11</v>
      </c>
      <c r="V40" s="1" t="n">
        <v>0</v>
      </c>
      <c r="W40" s="3" t="n">
        <v>-2.8</v>
      </c>
      <c r="X40" s="3" t="n">
        <v>0.03700000063</v>
      </c>
      <c r="Y40" s="3" t="n">
        <v>0.03330000057</v>
      </c>
      <c r="Z40" s="3" t="n">
        <v>0.04070000069</v>
      </c>
      <c r="AB40" s="1" t="s">
        <v>11</v>
      </c>
      <c r="AC40" s="1" t="n">
        <v>0</v>
      </c>
      <c r="AD40" s="3" t="n">
        <v>-2.8</v>
      </c>
      <c r="AE40" s="3" t="n">
        <v>1.850000032</v>
      </c>
      <c r="AF40" s="3" t="n">
        <v>1.665000028</v>
      </c>
      <c r="AG40" s="3" t="n">
        <v>2.035000035</v>
      </c>
      <c r="AI40" s="1" t="s">
        <v>11</v>
      </c>
      <c r="AJ40" s="1" t="n">
        <v>0</v>
      </c>
      <c r="AK40" s="3" t="n">
        <v>-2.8</v>
      </c>
      <c r="AL40" s="3" t="n">
        <v>1.850000032</v>
      </c>
      <c r="AM40" s="3" t="n">
        <v>1.665000028</v>
      </c>
      <c r="AN40" s="3" t="n">
        <v>2.035000035</v>
      </c>
      <c r="AP40" s="1" t="s">
        <v>12</v>
      </c>
      <c r="AQ40" s="1" t="n">
        <v>0</v>
      </c>
      <c r="AR40" s="3" t="n">
        <v>-2.8</v>
      </c>
      <c r="AS40" s="3" t="n">
        <v>5442.500093</v>
      </c>
      <c r="AT40" s="3" t="n">
        <v>4898.250083</v>
      </c>
      <c r="AU40" s="3" t="n">
        <v>5986.750102</v>
      </c>
      <c r="AW40" s="1" t="s">
        <v>12</v>
      </c>
      <c r="AX40" s="1" t="n">
        <v>0</v>
      </c>
      <c r="AY40" s="3" t="n">
        <v>-2.8</v>
      </c>
      <c r="AZ40" s="3" t="n">
        <v>2.177000037</v>
      </c>
      <c r="BA40" s="3" t="n">
        <v>1.959300033</v>
      </c>
      <c r="BB40" s="3" t="n">
        <v>2.394700041</v>
      </c>
      <c r="BD40" s="1" t="s">
        <v>12</v>
      </c>
      <c r="BE40" s="1" t="n">
        <v>0</v>
      </c>
      <c r="BF40" s="3" t="n">
        <v>-2.8</v>
      </c>
      <c r="BG40" s="3" t="n">
        <v>108.8500019</v>
      </c>
      <c r="BH40" s="3" t="n">
        <v>97.96500167</v>
      </c>
      <c r="BI40" s="3" t="n">
        <v>119.735002</v>
      </c>
      <c r="BK40" s="1" t="s">
        <v>12</v>
      </c>
      <c r="BL40" s="1" t="n">
        <v>0</v>
      </c>
      <c r="BM40" s="3" t="n">
        <v>-2.8</v>
      </c>
      <c r="BN40" s="3" t="n">
        <v>108.8500019</v>
      </c>
      <c r="BO40" s="3" t="n">
        <v>97.96500167</v>
      </c>
      <c r="BP40" s="3" t="n">
        <v>119.735002</v>
      </c>
      <c r="BR40" s="1" t="s">
        <v>13</v>
      </c>
      <c r="BS40" s="1" t="n">
        <v>0</v>
      </c>
      <c r="BT40" s="3" t="n">
        <v>-2.8</v>
      </c>
      <c r="BU40" s="3" t="n">
        <v>1126.256781</v>
      </c>
      <c r="BV40" s="3" t="n">
        <v>1013.631103</v>
      </c>
      <c r="BW40" s="3" t="n">
        <v>1238.882459</v>
      </c>
      <c r="BY40" s="1" t="s">
        <v>13</v>
      </c>
      <c r="BZ40" s="1" t="n">
        <v>0</v>
      </c>
      <c r="CA40" s="3" t="n">
        <v>-2.8</v>
      </c>
      <c r="CB40" s="3" t="n">
        <v>0.4505027124</v>
      </c>
      <c r="CC40" s="3" t="n">
        <v>0.4054524412</v>
      </c>
      <c r="CD40" s="3" t="n">
        <v>0.4955529837</v>
      </c>
      <c r="CF40" s="1" t="s">
        <v>13</v>
      </c>
      <c r="CG40" s="1" t="n">
        <v>0</v>
      </c>
      <c r="CH40" s="3" t="n">
        <v>-2.8</v>
      </c>
      <c r="CI40" s="3" t="n">
        <v>22.52513562</v>
      </c>
      <c r="CJ40" s="3" t="n">
        <v>20.27262206</v>
      </c>
      <c r="CK40" s="3" t="n">
        <v>24.77764918</v>
      </c>
      <c r="CM40" s="1" t="s">
        <v>13</v>
      </c>
      <c r="CN40" s="1" t="n">
        <v>0</v>
      </c>
      <c r="CO40" s="3" t="n">
        <v>-2.8</v>
      </c>
      <c r="CP40" s="3" t="n">
        <v>22.52513562</v>
      </c>
      <c r="CQ40" s="3" t="n">
        <v>20.27262206</v>
      </c>
      <c r="CR40" s="3" t="n">
        <v>24.77764918</v>
      </c>
      <c r="CT40" s="1" t="s">
        <v>14</v>
      </c>
      <c r="CU40" s="1" t="n">
        <v>0</v>
      </c>
      <c r="CV40" s="3" t="n">
        <v>-2.8</v>
      </c>
      <c r="CW40" s="3" t="n">
        <v>5474.599028</v>
      </c>
      <c r="CX40" s="3" t="n">
        <v>4927.139125</v>
      </c>
      <c r="CY40" s="3" t="n">
        <v>6022.058931</v>
      </c>
      <c r="DA40" s="1" t="s">
        <v>14</v>
      </c>
      <c r="DB40" s="1" t="n">
        <v>0</v>
      </c>
      <c r="DC40" s="3" t="n">
        <v>-2.8</v>
      </c>
      <c r="DD40" s="3" t="n">
        <v>2.189839611</v>
      </c>
      <c r="DE40" s="3" t="n">
        <v>1.97085565</v>
      </c>
      <c r="DF40" s="3" t="n">
        <v>2.408823572</v>
      </c>
      <c r="DH40" s="1" t="s">
        <v>14</v>
      </c>
      <c r="DI40" s="1" t="n">
        <v>0</v>
      </c>
      <c r="DJ40" s="3" t="n">
        <v>-2.8</v>
      </c>
      <c r="DK40" s="3" t="n">
        <v>109.4919806</v>
      </c>
      <c r="DL40" s="3" t="n">
        <v>98.54278251</v>
      </c>
      <c r="DM40" s="3" t="n">
        <v>120.4411786</v>
      </c>
      <c r="DO40" s="1" t="s">
        <v>14</v>
      </c>
      <c r="DP40" s="1" t="n">
        <v>0</v>
      </c>
      <c r="DQ40" s="3" t="n">
        <v>-2.8</v>
      </c>
      <c r="DR40" s="3" t="n">
        <v>109.4919806</v>
      </c>
      <c r="DS40" s="3" t="n">
        <v>98.54278251</v>
      </c>
      <c r="DT40" s="3" t="n">
        <v>120.4411786</v>
      </c>
      <c r="DV40" s="1" t="s">
        <v>11</v>
      </c>
      <c r="DW40" s="1" t="n">
        <v>0</v>
      </c>
      <c r="DX40" s="3" t="n">
        <v>-2.8</v>
      </c>
      <c r="DY40" s="3" t="n">
        <v>92.50000158</v>
      </c>
      <c r="DZ40" s="3" t="n">
        <v>83.25000142</v>
      </c>
      <c r="EA40" s="3" t="n">
        <v>101.7500017</v>
      </c>
      <c r="EC40" s="1" t="s">
        <v>11</v>
      </c>
      <c r="ED40" s="1" t="n">
        <v>0</v>
      </c>
      <c r="EE40" s="3" t="n">
        <v>-2.8</v>
      </c>
      <c r="EF40" s="3" t="n">
        <v>0.03700000063</v>
      </c>
      <c r="EG40" s="3" t="n">
        <v>0.03330000057</v>
      </c>
      <c r="EH40" s="3" t="n">
        <v>0.04070000069</v>
      </c>
      <c r="EJ40" s="1" t="s">
        <v>11</v>
      </c>
      <c r="EK40" s="1" t="n">
        <v>0</v>
      </c>
      <c r="EL40" s="3" t="n">
        <v>-2.8</v>
      </c>
      <c r="EM40" s="3" t="n">
        <v>1.850000032</v>
      </c>
      <c r="EN40" s="3" t="n">
        <v>1.665000028</v>
      </c>
      <c r="EO40" s="3" t="n">
        <v>2.035000035</v>
      </c>
      <c r="EQ40" s="1" t="s">
        <v>11</v>
      </c>
      <c r="ER40" s="1" t="n">
        <v>0</v>
      </c>
      <c r="ES40" s="3" t="n">
        <v>-2.8</v>
      </c>
      <c r="ET40" s="3" t="n">
        <v>1.850000032</v>
      </c>
      <c r="EU40" s="3" t="n">
        <v>1.665000028</v>
      </c>
      <c r="EV40" s="3" t="n">
        <v>2.035000035</v>
      </c>
      <c r="EX40" s="1" t="s">
        <v>12</v>
      </c>
      <c r="EY40" s="1" t="n">
        <v>0</v>
      </c>
      <c r="EZ40" s="3" t="n">
        <v>-2.8</v>
      </c>
      <c r="FA40" s="3" t="n">
        <v>5442.500093</v>
      </c>
      <c r="FB40" s="3" t="n">
        <v>4898.250083</v>
      </c>
      <c r="FC40" s="3" t="n">
        <v>5986.750102</v>
      </c>
      <c r="FE40" s="1" t="s">
        <v>12</v>
      </c>
      <c r="FF40" s="1" t="n">
        <v>0</v>
      </c>
      <c r="FG40" s="3" t="n">
        <v>-2.8</v>
      </c>
      <c r="FH40" s="3" t="n">
        <v>2.177000037</v>
      </c>
      <c r="FI40" s="3" t="n">
        <v>1.959300033</v>
      </c>
      <c r="FJ40" s="3" t="n">
        <v>2.394700041</v>
      </c>
      <c r="FL40" s="1" t="s">
        <v>12</v>
      </c>
      <c r="FM40" s="1" t="n">
        <v>0</v>
      </c>
      <c r="FN40" s="3" t="n">
        <v>-2.8</v>
      </c>
      <c r="FO40" s="3" t="n">
        <v>108.8500019</v>
      </c>
      <c r="FP40" s="3" t="n">
        <v>97.96500167</v>
      </c>
      <c r="FQ40" s="3" t="n">
        <v>119.735002</v>
      </c>
      <c r="FS40" s="1" t="s">
        <v>12</v>
      </c>
      <c r="FT40" s="1" t="n">
        <v>0</v>
      </c>
      <c r="FU40" s="3" t="n">
        <v>-2.8</v>
      </c>
      <c r="FV40" s="3" t="n">
        <v>108.8500019</v>
      </c>
      <c r="FW40" s="3" t="n">
        <v>97.96500167</v>
      </c>
      <c r="FX40" s="3" t="n">
        <v>119.735002</v>
      </c>
      <c r="FZ40" s="1" t="s">
        <v>13</v>
      </c>
      <c r="GA40" s="1" t="n">
        <v>0</v>
      </c>
      <c r="GB40" s="3" t="n">
        <v>-2.8</v>
      </c>
      <c r="GC40" s="3" t="n">
        <v>1126.256781</v>
      </c>
      <c r="GD40" s="3" t="n">
        <v>1013.631103</v>
      </c>
      <c r="GE40" s="3" t="n">
        <v>1238.882459</v>
      </c>
      <c r="GG40" s="1" t="s">
        <v>13</v>
      </c>
      <c r="GH40" s="1" t="n">
        <v>0</v>
      </c>
      <c r="GI40" s="3" t="n">
        <v>-2.8</v>
      </c>
      <c r="GJ40" s="3" t="n">
        <v>0.4505027124</v>
      </c>
      <c r="GK40" s="3" t="n">
        <v>0.4054524412</v>
      </c>
      <c r="GL40" s="3" t="n">
        <v>0.4955529837</v>
      </c>
      <c r="GN40" s="1" t="s">
        <v>13</v>
      </c>
      <c r="GO40" s="1" t="n">
        <v>0</v>
      </c>
      <c r="GP40" s="3" t="n">
        <v>-2.8</v>
      </c>
      <c r="GQ40" s="3" t="n">
        <v>22.52513562</v>
      </c>
      <c r="GR40" s="3" t="n">
        <v>20.27262206</v>
      </c>
      <c r="GS40" s="3" t="n">
        <v>24.77764918</v>
      </c>
      <c r="GU40" s="1" t="s">
        <v>13</v>
      </c>
      <c r="GV40" s="1" t="n">
        <v>0</v>
      </c>
      <c r="GW40" s="3" t="n">
        <v>-2.8</v>
      </c>
      <c r="GX40" s="3" t="n">
        <v>22.52513562</v>
      </c>
      <c r="GY40" s="3" t="n">
        <v>20.27262206</v>
      </c>
      <c r="GZ40" s="3" t="n">
        <v>24.77764918</v>
      </c>
      <c r="HB40" s="1" t="s">
        <v>14</v>
      </c>
      <c r="HC40" s="1" t="n">
        <v>0</v>
      </c>
      <c r="HD40" s="3" t="n">
        <v>-2.8</v>
      </c>
      <c r="HE40" s="3" t="n">
        <v>5474.599028</v>
      </c>
      <c r="HF40" s="3" t="n">
        <v>4927.139125</v>
      </c>
      <c r="HG40" s="3" t="n">
        <v>6022.058931</v>
      </c>
      <c r="HI40" s="1" t="s">
        <v>14</v>
      </c>
      <c r="HJ40" s="1" t="n">
        <v>0</v>
      </c>
      <c r="HK40" s="3" t="n">
        <v>-2.8</v>
      </c>
      <c r="HL40" s="3" t="n">
        <v>2.189839611</v>
      </c>
      <c r="HM40" s="3" t="n">
        <v>1.97085565</v>
      </c>
      <c r="HN40" s="3" t="n">
        <v>2.408823572</v>
      </c>
      <c r="HP40" s="1" t="s">
        <v>14</v>
      </c>
      <c r="HQ40" s="1" t="n">
        <v>0</v>
      </c>
      <c r="HR40" s="3" t="n">
        <v>-2.8</v>
      </c>
      <c r="HS40" s="3" t="n">
        <v>109.4919806</v>
      </c>
      <c r="HT40" s="3" t="n">
        <v>98.54278251</v>
      </c>
      <c r="HU40" s="3" t="n">
        <v>120.4411786</v>
      </c>
      <c r="HW40" s="1" t="s">
        <v>14</v>
      </c>
      <c r="HX40" s="1" t="n">
        <v>0</v>
      </c>
      <c r="HY40" s="3" t="n">
        <v>-2.8</v>
      </c>
      <c r="HZ40" s="3" t="n">
        <v>109.4919806</v>
      </c>
      <c r="IA40" s="3" t="n">
        <v>98.54278251</v>
      </c>
      <c r="IB40" s="3" t="n">
        <v>120.4411786</v>
      </c>
      <c r="ID40" s="1" t="s">
        <v>11</v>
      </c>
      <c r="IE40" s="1" t="n">
        <v>0</v>
      </c>
      <c r="IF40" s="3" t="n">
        <v>-2.8</v>
      </c>
      <c r="IG40" s="3" t="n">
        <v>92.50000158</v>
      </c>
      <c r="IH40" s="3" t="n">
        <v>83.25000142</v>
      </c>
      <c r="II40" s="3" t="n">
        <v>101.7500017</v>
      </c>
      <c r="IK40" s="1" t="s">
        <v>11</v>
      </c>
      <c r="IL40" s="1" t="n">
        <v>0</v>
      </c>
      <c r="IM40" s="3" t="n">
        <v>-2.8</v>
      </c>
      <c r="IN40" s="3" t="n">
        <v>0.03700000063</v>
      </c>
      <c r="IO40" s="3" t="n">
        <v>0.03330000057</v>
      </c>
      <c r="IP40" s="3" t="n">
        <v>0.04070000069</v>
      </c>
      <c r="IR40" s="1" t="s">
        <v>11</v>
      </c>
      <c r="IS40" s="1" t="n">
        <v>0</v>
      </c>
      <c r="IT40" s="3" t="n">
        <v>-2.8</v>
      </c>
      <c r="IU40" s="3" t="n">
        <v>1.850000032</v>
      </c>
      <c r="IV40" s="3" t="n">
        <v>1.665000028</v>
      </c>
      <c r="IW40" s="3" t="n">
        <v>2.035000035</v>
      </c>
      <c r="IY40" s="1" t="s">
        <v>11</v>
      </c>
      <c r="IZ40" s="1" t="n">
        <v>0</v>
      </c>
      <c r="JA40" s="3" t="n">
        <v>-2.8</v>
      </c>
      <c r="JB40" s="3" t="n">
        <v>1.850000032</v>
      </c>
      <c r="JC40" s="3" t="n">
        <v>1.665000028</v>
      </c>
      <c r="JD40" s="3" t="n">
        <v>2.035000035</v>
      </c>
      <c r="JF40" s="1" t="s">
        <v>12</v>
      </c>
      <c r="JG40" s="1" t="n">
        <v>0</v>
      </c>
      <c r="JH40" s="3" t="n">
        <v>-2.8</v>
      </c>
      <c r="JI40" s="3" t="n">
        <v>5442.500093</v>
      </c>
      <c r="JJ40" s="3" t="n">
        <v>4898.250083</v>
      </c>
      <c r="JK40" s="3" t="n">
        <v>5986.750102</v>
      </c>
      <c r="JM40" s="1" t="s">
        <v>12</v>
      </c>
      <c r="JN40" s="1" t="n">
        <v>0</v>
      </c>
      <c r="JO40" s="3" t="n">
        <v>-2.8</v>
      </c>
      <c r="JP40" s="3" t="n">
        <v>2.177000037</v>
      </c>
      <c r="JQ40" s="3" t="n">
        <v>1.959300033</v>
      </c>
      <c r="JR40" s="3" t="n">
        <v>2.394700041</v>
      </c>
      <c r="JT40" s="1" t="s">
        <v>12</v>
      </c>
      <c r="JU40" s="1" t="n">
        <v>0</v>
      </c>
      <c r="JV40" s="3" t="n">
        <v>-2.8</v>
      </c>
      <c r="JW40" s="3" t="n">
        <v>108.8500019</v>
      </c>
      <c r="JX40" s="3" t="n">
        <v>97.96500167</v>
      </c>
      <c r="JY40" s="3" t="n">
        <v>119.735002</v>
      </c>
      <c r="KA40" s="1" t="s">
        <v>12</v>
      </c>
      <c r="KB40" s="1" t="n">
        <v>0</v>
      </c>
      <c r="KC40" s="3" t="n">
        <v>-2.8</v>
      </c>
      <c r="KD40" s="3" t="n">
        <v>108.8500019</v>
      </c>
      <c r="KE40" s="3" t="n">
        <v>97.96500167</v>
      </c>
      <c r="KF40" s="3" t="n">
        <v>119.735002</v>
      </c>
      <c r="KH40" s="1" t="s">
        <v>13</v>
      </c>
      <c r="KI40" s="1" t="n">
        <v>0</v>
      </c>
      <c r="KJ40" s="3" t="n">
        <v>-2.8</v>
      </c>
      <c r="KK40" s="3" t="n">
        <v>1126.256781</v>
      </c>
      <c r="KL40" s="3" t="n">
        <v>1013.631103</v>
      </c>
      <c r="KM40" s="3" t="n">
        <v>1238.882459</v>
      </c>
      <c r="KO40" s="1" t="s">
        <v>13</v>
      </c>
      <c r="KP40" s="1" t="n">
        <v>0</v>
      </c>
      <c r="KQ40" s="3" t="n">
        <v>-2.8</v>
      </c>
      <c r="KR40" s="3" t="n">
        <v>0.4505027124</v>
      </c>
      <c r="KS40" s="3" t="n">
        <v>0.4054524412</v>
      </c>
      <c r="KT40" s="3" t="n">
        <v>0.4955529837</v>
      </c>
      <c r="KV40" s="1" t="s">
        <v>13</v>
      </c>
      <c r="KW40" s="1" t="n">
        <v>0</v>
      </c>
      <c r="KX40" s="3" t="n">
        <v>-2.8</v>
      </c>
      <c r="KY40" s="3" t="n">
        <v>22.52513562</v>
      </c>
      <c r="KZ40" s="3" t="n">
        <v>20.27262206</v>
      </c>
      <c r="LA40" s="3" t="n">
        <v>24.77764918</v>
      </c>
      <c r="LC40" s="1" t="s">
        <v>13</v>
      </c>
      <c r="LD40" s="1" t="n">
        <v>0</v>
      </c>
      <c r="LE40" s="3" t="n">
        <v>-2.8</v>
      </c>
      <c r="LF40" s="3" t="n">
        <v>22.52513562</v>
      </c>
      <c r="LG40" s="3" t="n">
        <v>20.27262206</v>
      </c>
      <c r="LH40" s="3" t="n">
        <v>24.77764918</v>
      </c>
      <c r="LJ40" s="1" t="s">
        <v>14</v>
      </c>
      <c r="LK40" s="1" t="n">
        <v>0</v>
      </c>
      <c r="LL40" s="3" t="n">
        <v>-2.8</v>
      </c>
      <c r="LM40" s="3" t="n">
        <v>5474.599028</v>
      </c>
      <c r="LN40" s="3" t="n">
        <v>4927.139125</v>
      </c>
      <c r="LO40" s="3" t="n">
        <v>6022.058931</v>
      </c>
      <c r="LQ40" s="1" t="s">
        <v>14</v>
      </c>
      <c r="LR40" s="1" t="n">
        <v>0</v>
      </c>
      <c r="LS40" s="3" t="n">
        <v>-2.8</v>
      </c>
      <c r="LT40" s="3" t="n">
        <v>2.189839611</v>
      </c>
      <c r="LU40" s="3" t="n">
        <v>1.97085565</v>
      </c>
      <c r="LV40" s="3" t="n">
        <v>2.408823572</v>
      </c>
      <c r="LX40" s="1" t="s">
        <v>14</v>
      </c>
      <c r="LY40" s="1" t="n">
        <v>0</v>
      </c>
      <c r="LZ40" s="3" t="n">
        <v>-2.8</v>
      </c>
      <c r="MA40" s="3" t="n">
        <v>109.4919806</v>
      </c>
      <c r="MB40" s="3" t="n">
        <v>98.54278251</v>
      </c>
      <c r="MC40" s="3" t="n">
        <v>120.4411786</v>
      </c>
      <c r="ME40" s="1" t="s">
        <v>14</v>
      </c>
      <c r="MF40" s="1" t="n">
        <v>0</v>
      </c>
      <c r="MG40" s="3" t="n">
        <v>-2.8</v>
      </c>
      <c r="MH40" s="3" t="n">
        <v>109.4919806</v>
      </c>
      <c r="MI40" s="3" t="n">
        <v>98.54278251</v>
      </c>
      <c r="MJ40" s="3" t="n">
        <v>120.4411786</v>
      </c>
    </row>
    <row r="41" customFormat="false" ht="51" hidden="false" customHeight="false" outlineLevel="0" collapsed="false">
      <c r="C41" s="2" t="s">
        <v>21</v>
      </c>
      <c r="D41" s="1" t="s">
        <v>7</v>
      </c>
      <c r="E41" s="1" t="n">
        <v>1.85</v>
      </c>
      <c r="N41" s="1" t="s">
        <v>11</v>
      </c>
      <c r="O41" s="1" t="n">
        <v>0</v>
      </c>
      <c r="P41" s="3" t="n">
        <v>-2.7</v>
      </c>
      <c r="Q41" s="3" t="n">
        <v>92.50000158</v>
      </c>
      <c r="R41" s="3" t="n">
        <v>83.25000142</v>
      </c>
      <c r="S41" s="3" t="n">
        <v>101.7500017</v>
      </c>
      <c r="U41" s="1" t="s">
        <v>11</v>
      </c>
      <c r="V41" s="1" t="n">
        <v>0</v>
      </c>
      <c r="W41" s="3" t="n">
        <v>-2.7</v>
      </c>
      <c r="X41" s="3" t="n">
        <v>0.03700000063</v>
      </c>
      <c r="Y41" s="3" t="n">
        <v>0.03330000057</v>
      </c>
      <c r="Z41" s="3" t="n">
        <v>0.04070000069</v>
      </c>
      <c r="AB41" s="1" t="s">
        <v>11</v>
      </c>
      <c r="AC41" s="1" t="n">
        <v>0</v>
      </c>
      <c r="AD41" s="3" t="n">
        <v>-2.7</v>
      </c>
      <c r="AE41" s="3" t="n">
        <v>1.850000032</v>
      </c>
      <c r="AF41" s="3" t="n">
        <v>1.665000028</v>
      </c>
      <c r="AG41" s="3" t="n">
        <v>2.035000035</v>
      </c>
      <c r="AI41" s="1" t="s">
        <v>11</v>
      </c>
      <c r="AJ41" s="1" t="n">
        <v>0</v>
      </c>
      <c r="AK41" s="3" t="n">
        <v>-2.7</v>
      </c>
      <c r="AL41" s="3" t="n">
        <v>1.850000032</v>
      </c>
      <c r="AM41" s="3" t="n">
        <v>1.665000028</v>
      </c>
      <c r="AN41" s="3" t="n">
        <v>2.035000035</v>
      </c>
      <c r="AP41" s="1" t="s">
        <v>12</v>
      </c>
      <c r="AQ41" s="1" t="n">
        <v>0</v>
      </c>
      <c r="AR41" s="3" t="n">
        <v>-2.7</v>
      </c>
      <c r="AS41" s="3" t="n">
        <v>5442.500092</v>
      </c>
      <c r="AT41" s="3" t="n">
        <v>4898.250083</v>
      </c>
      <c r="AU41" s="3" t="n">
        <v>5986.750101</v>
      </c>
      <c r="AW41" s="1" t="s">
        <v>12</v>
      </c>
      <c r="AX41" s="1" t="n">
        <v>0</v>
      </c>
      <c r="AY41" s="3" t="n">
        <v>-2.7</v>
      </c>
      <c r="AZ41" s="3" t="n">
        <v>2.177000037</v>
      </c>
      <c r="BA41" s="3" t="n">
        <v>1.959300033</v>
      </c>
      <c r="BB41" s="3" t="n">
        <v>2.39470004</v>
      </c>
      <c r="BD41" s="1" t="s">
        <v>12</v>
      </c>
      <c r="BE41" s="1" t="n">
        <v>0</v>
      </c>
      <c r="BF41" s="3" t="n">
        <v>-2.7</v>
      </c>
      <c r="BG41" s="3" t="n">
        <v>108.8500018</v>
      </c>
      <c r="BH41" s="3" t="n">
        <v>97.96500165</v>
      </c>
      <c r="BI41" s="3" t="n">
        <v>119.735002</v>
      </c>
      <c r="BK41" s="1" t="s">
        <v>12</v>
      </c>
      <c r="BL41" s="1" t="n">
        <v>0</v>
      </c>
      <c r="BM41" s="3" t="n">
        <v>-2.7</v>
      </c>
      <c r="BN41" s="3" t="n">
        <v>108.8500018</v>
      </c>
      <c r="BO41" s="3" t="n">
        <v>97.96500165</v>
      </c>
      <c r="BP41" s="3" t="n">
        <v>119.735002</v>
      </c>
      <c r="BR41" s="1" t="s">
        <v>13</v>
      </c>
      <c r="BS41" s="1" t="n">
        <v>0</v>
      </c>
      <c r="BT41" s="3" t="n">
        <v>-2.7</v>
      </c>
      <c r="BU41" s="3" t="n">
        <v>1138.09204</v>
      </c>
      <c r="BV41" s="3" t="n">
        <v>1024.282836</v>
      </c>
      <c r="BW41" s="3" t="n">
        <v>1251.901243</v>
      </c>
      <c r="BY41" s="1" t="s">
        <v>13</v>
      </c>
      <c r="BZ41" s="1" t="n">
        <v>0</v>
      </c>
      <c r="CA41" s="3" t="n">
        <v>-2.7</v>
      </c>
      <c r="CB41" s="3" t="n">
        <v>0.4552368158</v>
      </c>
      <c r="CC41" s="3" t="n">
        <v>0.4097131342</v>
      </c>
      <c r="CD41" s="3" t="n">
        <v>0.5007604974</v>
      </c>
      <c r="CF41" s="1" t="s">
        <v>13</v>
      </c>
      <c r="CG41" s="1" t="n">
        <v>0</v>
      </c>
      <c r="CH41" s="3" t="n">
        <v>-2.7</v>
      </c>
      <c r="CI41" s="3" t="n">
        <v>22.76184079</v>
      </c>
      <c r="CJ41" s="3" t="n">
        <v>20.48565671</v>
      </c>
      <c r="CK41" s="3" t="n">
        <v>25.03802487</v>
      </c>
      <c r="CM41" s="1" t="s">
        <v>13</v>
      </c>
      <c r="CN41" s="1" t="n">
        <v>0</v>
      </c>
      <c r="CO41" s="3" t="n">
        <v>-2.7</v>
      </c>
      <c r="CP41" s="3" t="n">
        <v>22.76184079</v>
      </c>
      <c r="CQ41" s="3" t="n">
        <v>20.48565671</v>
      </c>
      <c r="CR41" s="3" t="n">
        <v>25.03802487</v>
      </c>
      <c r="CT41" s="1" t="s">
        <v>14</v>
      </c>
      <c r="CU41" s="1" t="n">
        <v>0</v>
      </c>
      <c r="CV41" s="3" t="n">
        <v>-2.7</v>
      </c>
      <c r="CW41" s="3" t="n">
        <v>5474.466408</v>
      </c>
      <c r="CX41" s="3" t="n">
        <v>4927.019767</v>
      </c>
      <c r="CY41" s="3" t="n">
        <v>6021.913048</v>
      </c>
      <c r="DA41" s="1" t="s">
        <v>14</v>
      </c>
      <c r="DB41" s="1" t="n">
        <v>0</v>
      </c>
      <c r="DC41" s="3" t="n">
        <v>-2.7</v>
      </c>
      <c r="DD41" s="3" t="n">
        <v>2.189786563</v>
      </c>
      <c r="DE41" s="3" t="n">
        <v>1.970807907</v>
      </c>
      <c r="DF41" s="3" t="n">
        <v>2.408765219</v>
      </c>
      <c r="DH41" s="1" t="s">
        <v>14</v>
      </c>
      <c r="DI41" s="1" t="n">
        <v>0</v>
      </c>
      <c r="DJ41" s="3" t="n">
        <v>-2.7</v>
      </c>
      <c r="DK41" s="3" t="n">
        <v>109.4893282</v>
      </c>
      <c r="DL41" s="3" t="n">
        <v>98.54039534</v>
      </c>
      <c r="DM41" s="3" t="n">
        <v>120.438261</v>
      </c>
      <c r="DO41" s="1" t="s">
        <v>14</v>
      </c>
      <c r="DP41" s="1" t="n">
        <v>0</v>
      </c>
      <c r="DQ41" s="3" t="n">
        <v>-2.7</v>
      </c>
      <c r="DR41" s="3" t="n">
        <v>109.4893282</v>
      </c>
      <c r="DS41" s="3" t="n">
        <v>98.54039534</v>
      </c>
      <c r="DT41" s="3" t="n">
        <v>120.438261</v>
      </c>
      <c r="DV41" s="1" t="s">
        <v>11</v>
      </c>
      <c r="DW41" s="1" t="n">
        <v>0</v>
      </c>
      <c r="DX41" s="3" t="n">
        <v>-2.7</v>
      </c>
      <c r="DY41" s="3" t="n">
        <v>92.50000158</v>
      </c>
      <c r="DZ41" s="3" t="n">
        <v>83.25000142</v>
      </c>
      <c r="EA41" s="3" t="n">
        <v>101.7500017</v>
      </c>
      <c r="EC41" s="1" t="s">
        <v>11</v>
      </c>
      <c r="ED41" s="1" t="n">
        <v>0</v>
      </c>
      <c r="EE41" s="3" t="n">
        <v>-2.7</v>
      </c>
      <c r="EF41" s="3" t="n">
        <v>0.03700000063</v>
      </c>
      <c r="EG41" s="3" t="n">
        <v>0.03330000057</v>
      </c>
      <c r="EH41" s="3" t="n">
        <v>0.04070000069</v>
      </c>
      <c r="EJ41" s="1" t="s">
        <v>11</v>
      </c>
      <c r="EK41" s="1" t="n">
        <v>0</v>
      </c>
      <c r="EL41" s="3" t="n">
        <v>-2.7</v>
      </c>
      <c r="EM41" s="3" t="n">
        <v>1.850000032</v>
      </c>
      <c r="EN41" s="3" t="n">
        <v>1.665000028</v>
      </c>
      <c r="EO41" s="3" t="n">
        <v>2.035000035</v>
      </c>
      <c r="EQ41" s="1" t="s">
        <v>11</v>
      </c>
      <c r="ER41" s="1" t="n">
        <v>0</v>
      </c>
      <c r="ES41" s="3" t="n">
        <v>-2.7</v>
      </c>
      <c r="ET41" s="3" t="n">
        <v>1.850000032</v>
      </c>
      <c r="EU41" s="3" t="n">
        <v>1.665000028</v>
      </c>
      <c r="EV41" s="3" t="n">
        <v>2.035000035</v>
      </c>
      <c r="EX41" s="1" t="s">
        <v>12</v>
      </c>
      <c r="EY41" s="1" t="n">
        <v>0</v>
      </c>
      <c r="EZ41" s="3" t="n">
        <v>-2.7</v>
      </c>
      <c r="FA41" s="3" t="n">
        <v>5442.500092</v>
      </c>
      <c r="FB41" s="3" t="n">
        <v>4898.250083</v>
      </c>
      <c r="FC41" s="3" t="n">
        <v>5986.750101</v>
      </c>
      <c r="FE41" s="1" t="s">
        <v>12</v>
      </c>
      <c r="FF41" s="1" t="n">
        <v>0</v>
      </c>
      <c r="FG41" s="3" t="n">
        <v>-2.7</v>
      </c>
      <c r="FH41" s="3" t="n">
        <v>2.177000037</v>
      </c>
      <c r="FI41" s="3" t="n">
        <v>1.959300033</v>
      </c>
      <c r="FJ41" s="3" t="n">
        <v>2.39470004</v>
      </c>
      <c r="FL41" s="1" t="s">
        <v>12</v>
      </c>
      <c r="FM41" s="1" t="n">
        <v>0</v>
      </c>
      <c r="FN41" s="3" t="n">
        <v>-2.7</v>
      </c>
      <c r="FO41" s="3" t="n">
        <v>108.8500018</v>
      </c>
      <c r="FP41" s="3" t="n">
        <v>97.96500165</v>
      </c>
      <c r="FQ41" s="3" t="n">
        <v>119.735002</v>
      </c>
      <c r="FS41" s="1" t="s">
        <v>12</v>
      </c>
      <c r="FT41" s="1" t="n">
        <v>0</v>
      </c>
      <c r="FU41" s="3" t="n">
        <v>-2.7</v>
      </c>
      <c r="FV41" s="3" t="n">
        <v>108.8500018</v>
      </c>
      <c r="FW41" s="3" t="n">
        <v>97.96500165</v>
      </c>
      <c r="FX41" s="3" t="n">
        <v>119.735002</v>
      </c>
      <c r="FZ41" s="1" t="s">
        <v>13</v>
      </c>
      <c r="GA41" s="1" t="n">
        <v>0</v>
      </c>
      <c r="GB41" s="3" t="n">
        <v>-2.7</v>
      </c>
      <c r="GC41" s="3" t="n">
        <v>1138.09204</v>
      </c>
      <c r="GD41" s="3" t="n">
        <v>1024.282836</v>
      </c>
      <c r="GE41" s="3" t="n">
        <v>1251.901243</v>
      </c>
      <c r="GG41" s="1" t="s">
        <v>13</v>
      </c>
      <c r="GH41" s="1" t="n">
        <v>0</v>
      </c>
      <c r="GI41" s="3" t="n">
        <v>-2.7</v>
      </c>
      <c r="GJ41" s="3" t="n">
        <v>0.4552368158</v>
      </c>
      <c r="GK41" s="3" t="n">
        <v>0.4097131342</v>
      </c>
      <c r="GL41" s="3" t="n">
        <v>0.5007604974</v>
      </c>
      <c r="GN41" s="1" t="s">
        <v>13</v>
      </c>
      <c r="GO41" s="1" t="n">
        <v>0</v>
      </c>
      <c r="GP41" s="3" t="n">
        <v>-2.7</v>
      </c>
      <c r="GQ41" s="3" t="n">
        <v>22.76184079</v>
      </c>
      <c r="GR41" s="3" t="n">
        <v>20.48565671</v>
      </c>
      <c r="GS41" s="3" t="n">
        <v>25.03802487</v>
      </c>
      <c r="GU41" s="1" t="s">
        <v>13</v>
      </c>
      <c r="GV41" s="1" t="n">
        <v>0</v>
      </c>
      <c r="GW41" s="3" t="n">
        <v>-2.7</v>
      </c>
      <c r="GX41" s="3" t="n">
        <v>22.76184079</v>
      </c>
      <c r="GY41" s="3" t="n">
        <v>20.48565671</v>
      </c>
      <c r="GZ41" s="3" t="n">
        <v>25.03802487</v>
      </c>
      <c r="HB41" s="1" t="s">
        <v>14</v>
      </c>
      <c r="HC41" s="1" t="n">
        <v>0</v>
      </c>
      <c r="HD41" s="3" t="n">
        <v>-2.7</v>
      </c>
      <c r="HE41" s="3" t="n">
        <v>5474.466408</v>
      </c>
      <c r="HF41" s="3" t="n">
        <v>4927.019767</v>
      </c>
      <c r="HG41" s="3" t="n">
        <v>6021.913048</v>
      </c>
      <c r="HI41" s="1" t="s">
        <v>14</v>
      </c>
      <c r="HJ41" s="1" t="n">
        <v>0</v>
      </c>
      <c r="HK41" s="3" t="n">
        <v>-2.7</v>
      </c>
      <c r="HL41" s="3" t="n">
        <v>2.189786563</v>
      </c>
      <c r="HM41" s="3" t="n">
        <v>1.970807907</v>
      </c>
      <c r="HN41" s="3" t="n">
        <v>2.408765219</v>
      </c>
      <c r="HP41" s="1" t="s">
        <v>14</v>
      </c>
      <c r="HQ41" s="1" t="n">
        <v>0</v>
      </c>
      <c r="HR41" s="3" t="n">
        <v>-2.7</v>
      </c>
      <c r="HS41" s="3" t="n">
        <v>109.4893282</v>
      </c>
      <c r="HT41" s="3" t="n">
        <v>98.54039534</v>
      </c>
      <c r="HU41" s="3" t="n">
        <v>120.438261</v>
      </c>
      <c r="HW41" s="1" t="s">
        <v>14</v>
      </c>
      <c r="HX41" s="1" t="n">
        <v>0</v>
      </c>
      <c r="HY41" s="3" t="n">
        <v>-2.7</v>
      </c>
      <c r="HZ41" s="3" t="n">
        <v>109.4893282</v>
      </c>
      <c r="IA41" s="3" t="n">
        <v>98.54039534</v>
      </c>
      <c r="IB41" s="3" t="n">
        <v>120.438261</v>
      </c>
      <c r="ID41" s="1" t="s">
        <v>11</v>
      </c>
      <c r="IE41" s="1" t="n">
        <v>0</v>
      </c>
      <c r="IF41" s="3" t="n">
        <v>-2.7</v>
      </c>
      <c r="IG41" s="3" t="n">
        <v>92.50000158</v>
      </c>
      <c r="IH41" s="3" t="n">
        <v>83.25000142</v>
      </c>
      <c r="II41" s="3" t="n">
        <v>101.7500017</v>
      </c>
      <c r="IK41" s="1" t="s">
        <v>11</v>
      </c>
      <c r="IL41" s="1" t="n">
        <v>0</v>
      </c>
      <c r="IM41" s="3" t="n">
        <v>-2.7</v>
      </c>
      <c r="IN41" s="3" t="n">
        <v>0.03700000063</v>
      </c>
      <c r="IO41" s="3" t="n">
        <v>0.03330000057</v>
      </c>
      <c r="IP41" s="3" t="n">
        <v>0.04070000069</v>
      </c>
      <c r="IR41" s="1" t="s">
        <v>11</v>
      </c>
      <c r="IS41" s="1" t="n">
        <v>0</v>
      </c>
      <c r="IT41" s="3" t="n">
        <v>-2.7</v>
      </c>
      <c r="IU41" s="3" t="n">
        <v>1.850000032</v>
      </c>
      <c r="IV41" s="3" t="n">
        <v>1.665000028</v>
      </c>
      <c r="IW41" s="3" t="n">
        <v>2.035000035</v>
      </c>
      <c r="IY41" s="1" t="s">
        <v>11</v>
      </c>
      <c r="IZ41" s="1" t="n">
        <v>0</v>
      </c>
      <c r="JA41" s="3" t="n">
        <v>-2.7</v>
      </c>
      <c r="JB41" s="3" t="n">
        <v>1.850000032</v>
      </c>
      <c r="JC41" s="3" t="n">
        <v>1.665000028</v>
      </c>
      <c r="JD41" s="3" t="n">
        <v>2.035000035</v>
      </c>
      <c r="JF41" s="1" t="s">
        <v>12</v>
      </c>
      <c r="JG41" s="1" t="n">
        <v>0</v>
      </c>
      <c r="JH41" s="3" t="n">
        <v>-2.7</v>
      </c>
      <c r="JI41" s="3" t="n">
        <v>5442.500092</v>
      </c>
      <c r="JJ41" s="3" t="n">
        <v>4898.250083</v>
      </c>
      <c r="JK41" s="3" t="n">
        <v>5986.750101</v>
      </c>
      <c r="JM41" s="1" t="s">
        <v>12</v>
      </c>
      <c r="JN41" s="1" t="n">
        <v>0</v>
      </c>
      <c r="JO41" s="3" t="n">
        <v>-2.7</v>
      </c>
      <c r="JP41" s="3" t="n">
        <v>2.177000037</v>
      </c>
      <c r="JQ41" s="3" t="n">
        <v>1.959300033</v>
      </c>
      <c r="JR41" s="3" t="n">
        <v>2.39470004</v>
      </c>
      <c r="JT41" s="1" t="s">
        <v>12</v>
      </c>
      <c r="JU41" s="1" t="n">
        <v>0</v>
      </c>
      <c r="JV41" s="3" t="n">
        <v>-2.7</v>
      </c>
      <c r="JW41" s="3" t="n">
        <v>108.8500018</v>
      </c>
      <c r="JX41" s="3" t="n">
        <v>97.96500165</v>
      </c>
      <c r="JY41" s="3" t="n">
        <v>119.735002</v>
      </c>
      <c r="KA41" s="1" t="s">
        <v>12</v>
      </c>
      <c r="KB41" s="1" t="n">
        <v>0</v>
      </c>
      <c r="KC41" s="3" t="n">
        <v>-2.7</v>
      </c>
      <c r="KD41" s="3" t="n">
        <v>108.8500018</v>
      </c>
      <c r="KE41" s="3" t="n">
        <v>97.96500165</v>
      </c>
      <c r="KF41" s="3" t="n">
        <v>119.735002</v>
      </c>
      <c r="KH41" s="1" t="s">
        <v>13</v>
      </c>
      <c r="KI41" s="1" t="n">
        <v>0</v>
      </c>
      <c r="KJ41" s="3" t="n">
        <v>-2.7</v>
      </c>
      <c r="KK41" s="3" t="n">
        <v>1138.09204</v>
      </c>
      <c r="KL41" s="3" t="n">
        <v>1024.282836</v>
      </c>
      <c r="KM41" s="3" t="n">
        <v>1251.901243</v>
      </c>
      <c r="KO41" s="1" t="s">
        <v>13</v>
      </c>
      <c r="KP41" s="1" t="n">
        <v>0</v>
      </c>
      <c r="KQ41" s="3" t="n">
        <v>-2.7</v>
      </c>
      <c r="KR41" s="3" t="n">
        <v>0.4552368158</v>
      </c>
      <c r="KS41" s="3" t="n">
        <v>0.4097131342</v>
      </c>
      <c r="KT41" s="3" t="n">
        <v>0.5007604974</v>
      </c>
      <c r="KV41" s="1" t="s">
        <v>13</v>
      </c>
      <c r="KW41" s="1" t="n">
        <v>0</v>
      </c>
      <c r="KX41" s="3" t="n">
        <v>-2.7</v>
      </c>
      <c r="KY41" s="3" t="n">
        <v>22.76184079</v>
      </c>
      <c r="KZ41" s="3" t="n">
        <v>20.48565671</v>
      </c>
      <c r="LA41" s="3" t="n">
        <v>25.03802487</v>
      </c>
      <c r="LC41" s="1" t="s">
        <v>13</v>
      </c>
      <c r="LD41" s="1" t="n">
        <v>0</v>
      </c>
      <c r="LE41" s="3" t="n">
        <v>-2.7</v>
      </c>
      <c r="LF41" s="3" t="n">
        <v>22.76184079</v>
      </c>
      <c r="LG41" s="3" t="n">
        <v>20.48565671</v>
      </c>
      <c r="LH41" s="3" t="n">
        <v>25.03802487</v>
      </c>
      <c r="LJ41" s="1" t="s">
        <v>14</v>
      </c>
      <c r="LK41" s="1" t="n">
        <v>0</v>
      </c>
      <c r="LL41" s="3" t="n">
        <v>-2.7</v>
      </c>
      <c r="LM41" s="3" t="n">
        <v>5474.466408</v>
      </c>
      <c r="LN41" s="3" t="n">
        <v>4927.019767</v>
      </c>
      <c r="LO41" s="3" t="n">
        <v>6021.913048</v>
      </c>
      <c r="LQ41" s="1" t="s">
        <v>14</v>
      </c>
      <c r="LR41" s="1" t="n">
        <v>0</v>
      </c>
      <c r="LS41" s="3" t="n">
        <v>-2.7</v>
      </c>
      <c r="LT41" s="3" t="n">
        <v>2.189786563</v>
      </c>
      <c r="LU41" s="3" t="n">
        <v>1.970807907</v>
      </c>
      <c r="LV41" s="3" t="n">
        <v>2.408765219</v>
      </c>
      <c r="LX41" s="1" t="s">
        <v>14</v>
      </c>
      <c r="LY41" s="1" t="n">
        <v>0</v>
      </c>
      <c r="LZ41" s="3" t="n">
        <v>-2.7</v>
      </c>
      <c r="MA41" s="3" t="n">
        <v>109.4893282</v>
      </c>
      <c r="MB41" s="3" t="n">
        <v>98.54039534</v>
      </c>
      <c r="MC41" s="3" t="n">
        <v>120.438261</v>
      </c>
      <c r="ME41" s="1" t="s">
        <v>14</v>
      </c>
      <c r="MF41" s="1" t="n">
        <v>0</v>
      </c>
      <c r="MG41" s="3" t="n">
        <v>-2.7</v>
      </c>
      <c r="MH41" s="3" t="n">
        <v>109.4893282</v>
      </c>
      <c r="MI41" s="3" t="n">
        <v>98.54039534</v>
      </c>
      <c r="MJ41" s="3" t="n">
        <v>120.438261</v>
      </c>
    </row>
    <row r="42" customFormat="false" ht="51" hidden="false" customHeight="false" outlineLevel="0" collapsed="false">
      <c r="C42" s="2" t="s">
        <v>22</v>
      </c>
      <c r="D42" s="1" t="s">
        <v>7</v>
      </c>
      <c r="E42" s="3" t="n">
        <v>5390</v>
      </c>
      <c r="N42" s="1" t="s">
        <v>11</v>
      </c>
      <c r="O42" s="1" t="n">
        <v>0</v>
      </c>
      <c r="P42" s="3" t="n">
        <v>-2.6</v>
      </c>
      <c r="Q42" s="3" t="n">
        <v>92.50000158</v>
      </c>
      <c r="R42" s="3" t="n">
        <v>83.25000142</v>
      </c>
      <c r="S42" s="3" t="n">
        <v>101.7500017</v>
      </c>
      <c r="U42" s="1" t="s">
        <v>11</v>
      </c>
      <c r="V42" s="1" t="n">
        <v>0</v>
      </c>
      <c r="W42" s="3" t="n">
        <v>-2.6</v>
      </c>
      <c r="X42" s="3" t="n">
        <v>0.03700000063</v>
      </c>
      <c r="Y42" s="3" t="n">
        <v>0.03330000057</v>
      </c>
      <c r="Z42" s="3" t="n">
        <v>0.04070000069</v>
      </c>
      <c r="AB42" s="1" t="s">
        <v>11</v>
      </c>
      <c r="AC42" s="1" t="n">
        <v>0</v>
      </c>
      <c r="AD42" s="3" t="n">
        <v>-2.6</v>
      </c>
      <c r="AE42" s="3" t="n">
        <v>1.850000032</v>
      </c>
      <c r="AF42" s="3" t="n">
        <v>1.665000028</v>
      </c>
      <c r="AG42" s="3" t="n">
        <v>2.035000035</v>
      </c>
      <c r="AI42" s="1" t="s">
        <v>11</v>
      </c>
      <c r="AJ42" s="1" t="n">
        <v>0</v>
      </c>
      <c r="AK42" s="3" t="n">
        <v>-2.6</v>
      </c>
      <c r="AL42" s="3" t="n">
        <v>1.850000032</v>
      </c>
      <c r="AM42" s="3" t="n">
        <v>1.665000028</v>
      </c>
      <c r="AN42" s="3" t="n">
        <v>2.035000035</v>
      </c>
      <c r="AP42" s="1" t="s">
        <v>12</v>
      </c>
      <c r="AQ42" s="1" t="n">
        <v>0</v>
      </c>
      <c r="AR42" s="3" t="n">
        <v>-2.6</v>
      </c>
      <c r="AS42" s="3" t="n">
        <v>5442.500089</v>
      </c>
      <c r="AT42" s="3" t="n">
        <v>4898.25008</v>
      </c>
      <c r="AU42" s="3" t="n">
        <v>5986.750098</v>
      </c>
      <c r="AW42" s="1" t="s">
        <v>12</v>
      </c>
      <c r="AX42" s="1" t="n">
        <v>0</v>
      </c>
      <c r="AY42" s="3" t="n">
        <v>-2.6</v>
      </c>
      <c r="AZ42" s="3" t="n">
        <v>2.177000036</v>
      </c>
      <c r="BA42" s="3" t="n">
        <v>1.959300032</v>
      </c>
      <c r="BB42" s="3" t="n">
        <v>2.394700039</v>
      </c>
      <c r="BD42" s="1" t="s">
        <v>12</v>
      </c>
      <c r="BE42" s="1" t="n">
        <v>0</v>
      </c>
      <c r="BF42" s="3" t="n">
        <v>-2.6</v>
      </c>
      <c r="BG42" s="3" t="n">
        <v>108.8500018</v>
      </c>
      <c r="BH42" s="3" t="n">
        <v>97.9650016</v>
      </c>
      <c r="BI42" s="3" t="n">
        <v>119.735002</v>
      </c>
      <c r="BK42" s="1" t="s">
        <v>12</v>
      </c>
      <c r="BL42" s="1" t="n">
        <v>0</v>
      </c>
      <c r="BM42" s="3" t="n">
        <v>-2.6</v>
      </c>
      <c r="BN42" s="3" t="n">
        <v>108.8500018</v>
      </c>
      <c r="BO42" s="3" t="n">
        <v>97.9650016</v>
      </c>
      <c r="BP42" s="3" t="n">
        <v>119.735002</v>
      </c>
      <c r="BR42" s="1" t="s">
        <v>13</v>
      </c>
      <c r="BS42" s="1" t="n">
        <v>0</v>
      </c>
      <c r="BT42" s="3" t="n">
        <v>-2.6</v>
      </c>
      <c r="BU42" s="3" t="n">
        <v>1152.610333</v>
      </c>
      <c r="BV42" s="3" t="n">
        <v>1037.349299</v>
      </c>
      <c r="BW42" s="3" t="n">
        <v>1267.871366</v>
      </c>
      <c r="BY42" s="1" t="s">
        <v>13</v>
      </c>
      <c r="BZ42" s="1" t="n">
        <v>0</v>
      </c>
      <c r="CA42" s="3" t="n">
        <v>-2.6</v>
      </c>
      <c r="CB42" s="3" t="n">
        <v>0.4610441331</v>
      </c>
      <c r="CC42" s="3" t="n">
        <v>0.4149397198</v>
      </c>
      <c r="CD42" s="3" t="n">
        <v>0.5071485464</v>
      </c>
      <c r="CF42" s="1" t="s">
        <v>13</v>
      </c>
      <c r="CG42" s="1" t="n">
        <v>0</v>
      </c>
      <c r="CH42" s="3" t="n">
        <v>-2.6</v>
      </c>
      <c r="CI42" s="3" t="n">
        <v>23.05220665</v>
      </c>
      <c r="CJ42" s="3" t="n">
        <v>20.74698599</v>
      </c>
      <c r="CK42" s="3" t="n">
        <v>25.35742732</v>
      </c>
      <c r="CM42" s="1" t="s">
        <v>13</v>
      </c>
      <c r="CN42" s="1" t="n">
        <v>0</v>
      </c>
      <c r="CO42" s="3" t="n">
        <v>-2.6</v>
      </c>
      <c r="CP42" s="3" t="n">
        <v>23.05220665</v>
      </c>
      <c r="CQ42" s="3" t="n">
        <v>20.74698599</v>
      </c>
      <c r="CR42" s="3" t="n">
        <v>25.35742732</v>
      </c>
      <c r="CT42" s="1" t="s">
        <v>14</v>
      </c>
      <c r="CU42" s="1" t="n">
        <v>0</v>
      </c>
      <c r="CV42" s="3" t="n">
        <v>-2.6</v>
      </c>
      <c r="CW42" s="3" t="n">
        <v>5474.28994</v>
      </c>
      <c r="CX42" s="3" t="n">
        <v>4926.860946</v>
      </c>
      <c r="CY42" s="3" t="n">
        <v>6021.718934</v>
      </c>
      <c r="DA42" s="1" t="s">
        <v>14</v>
      </c>
      <c r="DB42" s="1" t="n">
        <v>0</v>
      </c>
      <c r="DC42" s="3" t="n">
        <v>-2.6</v>
      </c>
      <c r="DD42" s="3" t="n">
        <v>2.189715976</v>
      </c>
      <c r="DE42" s="3" t="n">
        <v>1.970744379</v>
      </c>
      <c r="DF42" s="3" t="n">
        <v>2.408687574</v>
      </c>
      <c r="DH42" s="1" t="s">
        <v>14</v>
      </c>
      <c r="DI42" s="1" t="n">
        <v>0</v>
      </c>
      <c r="DJ42" s="3" t="n">
        <v>-2.6</v>
      </c>
      <c r="DK42" s="3" t="n">
        <v>109.4857988</v>
      </c>
      <c r="DL42" s="3" t="n">
        <v>98.53721893</v>
      </c>
      <c r="DM42" s="3" t="n">
        <v>120.4343787</v>
      </c>
      <c r="DO42" s="1" t="s">
        <v>14</v>
      </c>
      <c r="DP42" s="1" t="n">
        <v>0</v>
      </c>
      <c r="DQ42" s="3" t="n">
        <v>-2.6</v>
      </c>
      <c r="DR42" s="3" t="n">
        <v>109.4857988</v>
      </c>
      <c r="DS42" s="3" t="n">
        <v>98.53721893</v>
      </c>
      <c r="DT42" s="3" t="n">
        <v>120.4343787</v>
      </c>
      <c r="DV42" s="1" t="s">
        <v>11</v>
      </c>
      <c r="DW42" s="1" t="n">
        <v>0</v>
      </c>
      <c r="DX42" s="3" t="n">
        <v>-2.6</v>
      </c>
      <c r="DY42" s="3" t="n">
        <v>92.50000158</v>
      </c>
      <c r="DZ42" s="3" t="n">
        <v>83.25000142</v>
      </c>
      <c r="EA42" s="3" t="n">
        <v>101.7500017</v>
      </c>
      <c r="EC42" s="1" t="s">
        <v>11</v>
      </c>
      <c r="ED42" s="1" t="n">
        <v>0</v>
      </c>
      <c r="EE42" s="3" t="n">
        <v>-2.6</v>
      </c>
      <c r="EF42" s="3" t="n">
        <v>0.03700000063</v>
      </c>
      <c r="EG42" s="3" t="n">
        <v>0.03330000057</v>
      </c>
      <c r="EH42" s="3" t="n">
        <v>0.04070000069</v>
      </c>
      <c r="EJ42" s="1" t="s">
        <v>11</v>
      </c>
      <c r="EK42" s="1" t="n">
        <v>0</v>
      </c>
      <c r="EL42" s="3" t="n">
        <v>-2.6</v>
      </c>
      <c r="EM42" s="3" t="n">
        <v>1.850000032</v>
      </c>
      <c r="EN42" s="3" t="n">
        <v>1.665000028</v>
      </c>
      <c r="EO42" s="3" t="n">
        <v>2.035000035</v>
      </c>
      <c r="EQ42" s="1" t="s">
        <v>11</v>
      </c>
      <c r="ER42" s="1" t="n">
        <v>0</v>
      </c>
      <c r="ES42" s="3" t="n">
        <v>-2.6</v>
      </c>
      <c r="ET42" s="3" t="n">
        <v>1.850000032</v>
      </c>
      <c r="EU42" s="3" t="n">
        <v>1.665000028</v>
      </c>
      <c r="EV42" s="3" t="n">
        <v>2.035000035</v>
      </c>
      <c r="EX42" s="1" t="s">
        <v>12</v>
      </c>
      <c r="EY42" s="1" t="n">
        <v>0</v>
      </c>
      <c r="EZ42" s="3" t="n">
        <v>-2.6</v>
      </c>
      <c r="FA42" s="3" t="n">
        <v>5442.500089</v>
      </c>
      <c r="FB42" s="3" t="n">
        <v>4898.25008</v>
      </c>
      <c r="FC42" s="3" t="n">
        <v>5986.750098</v>
      </c>
      <c r="FE42" s="1" t="s">
        <v>12</v>
      </c>
      <c r="FF42" s="1" t="n">
        <v>0</v>
      </c>
      <c r="FG42" s="3" t="n">
        <v>-2.6</v>
      </c>
      <c r="FH42" s="3" t="n">
        <v>2.177000036</v>
      </c>
      <c r="FI42" s="3" t="n">
        <v>1.959300032</v>
      </c>
      <c r="FJ42" s="3" t="n">
        <v>2.394700039</v>
      </c>
      <c r="FL42" s="1" t="s">
        <v>12</v>
      </c>
      <c r="FM42" s="1" t="n">
        <v>0</v>
      </c>
      <c r="FN42" s="3" t="n">
        <v>-2.6</v>
      </c>
      <c r="FO42" s="3" t="n">
        <v>108.8500018</v>
      </c>
      <c r="FP42" s="3" t="n">
        <v>97.9650016</v>
      </c>
      <c r="FQ42" s="3" t="n">
        <v>119.735002</v>
      </c>
      <c r="FS42" s="1" t="s">
        <v>12</v>
      </c>
      <c r="FT42" s="1" t="n">
        <v>0</v>
      </c>
      <c r="FU42" s="3" t="n">
        <v>-2.6</v>
      </c>
      <c r="FV42" s="3" t="n">
        <v>108.8500018</v>
      </c>
      <c r="FW42" s="3" t="n">
        <v>97.9650016</v>
      </c>
      <c r="FX42" s="3" t="n">
        <v>119.735002</v>
      </c>
      <c r="FZ42" s="1" t="s">
        <v>13</v>
      </c>
      <c r="GA42" s="1" t="n">
        <v>0</v>
      </c>
      <c r="GB42" s="3" t="n">
        <v>-2.6</v>
      </c>
      <c r="GC42" s="3" t="n">
        <v>1152.610333</v>
      </c>
      <c r="GD42" s="3" t="n">
        <v>1037.349299</v>
      </c>
      <c r="GE42" s="3" t="n">
        <v>1267.871366</v>
      </c>
      <c r="GG42" s="1" t="s">
        <v>13</v>
      </c>
      <c r="GH42" s="1" t="n">
        <v>0</v>
      </c>
      <c r="GI42" s="3" t="n">
        <v>-2.6</v>
      </c>
      <c r="GJ42" s="3" t="n">
        <v>0.4610441331</v>
      </c>
      <c r="GK42" s="3" t="n">
        <v>0.4149397198</v>
      </c>
      <c r="GL42" s="3" t="n">
        <v>0.5071485464</v>
      </c>
      <c r="GN42" s="1" t="s">
        <v>13</v>
      </c>
      <c r="GO42" s="1" t="n">
        <v>0</v>
      </c>
      <c r="GP42" s="3" t="n">
        <v>-2.6</v>
      </c>
      <c r="GQ42" s="3" t="n">
        <v>23.05220665</v>
      </c>
      <c r="GR42" s="3" t="n">
        <v>20.74698599</v>
      </c>
      <c r="GS42" s="3" t="n">
        <v>25.35742732</v>
      </c>
      <c r="GU42" s="1" t="s">
        <v>13</v>
      </c>
      <c r="GV42" s="1" t="n">
        <v>0</v>
      </c>
      <c r="GW42" s="3" t="n">
        <v>-2.6</v>
      </c>
      <c r="GX42" s="3" t="n">
        <v>23.05220665</v>
      </c>
      <c r="GY42" s="3" t="n">
        <v>20.74698599</v>
      </c>
      <c r="GZ42" s="3" t="n">
        <v>25.35742732</v>
      </c>
      <c r="HB42" s="1" t="s">
        <v>14</v>
      </c>
      <c r="HC42" s="1" t="n">
        <v>0</v>
      </c>
      <c r="HD42" s="3" t="n">
        <v>-2.6</v>
      </c>
      <c r="HE42" s="3" t="n">
        <v>5474.28994</v>
      </c>
      <c r="HF42" s="3" t="n">
        <v>4926.860946</v>
      </c>
      <c r="HG42" s="3" t="n">
        <v>6021.718934</v>
      </c>
      <c r="HI42" s="1" t="s">
        <v>14</v>
      </c>
      <c r="HJ42" s="1" t="n">
        <v>0</v>
      </c>
      <c r="HK42" s="3" t="n">
        <v>-2.6</v>
      </c>
      <c r="HL42" s="3" t="n">
        <v>2.189715976</v>
      </c>
      <c r="HM42" s="3" t="n">
        <v>1.970744379</v>
      </c>
      <c r="HN42" s="3" t="n">
        <v>2.408687574</v>
      </c>
      <c r="HP42" s="1" t="s">
        <v>14</v>
      </c>
      <c r="HQ42" s="1" t="n">
        <v>0</v>
      </c>
      <c r="HR42" s="3" t="n">
        <v>-2.6</v>
      </c>
      <c r="HS42" s="3" t="n">
        <v>109.4857988</v>
      </c>
      <c r="HT42" s="3" t="n">
        <v>98.53721893</v>
      </c>
      <c r="HU42" s="3" t="n">
        <v>120.4343787</v>
      </c>
      <c r="HW42" s="1" t="s">
        <v>14</v>
      </c>
      <c r="HX42" s="1" t="n">
        <v>0</v>
      </c>
      <c r="HY42" s="3" t="n">
        <v>-2.6</v>
      </c>
      <c r="HZ42" s="3" t="n">
        <v>109.4857988</v>
      </c>
      <c r="IA42" s="3" t="n">
        <v>98.53721893</v>
      </c>
      <c r="IB42" s="3" t="n">
        <v>120.4343787</v>
      </c>
      <c r="ID42" s="1" t="s">
        <v>11</v>
      </c>
      <c r="IE42" s="1" t="n">
        <v>0</v>
      </c>
      <c r="IF42" s="3" t="n">
        <v>-2.6</v>
      </c>
      <c r="IG42" s="3" t="n">
        <v>92.50000158</v>
      </c>
      <c r="IH42" s="3" t="n">
        <v>83.25000142</v>
      </c>
      <c r="II42" s="3" t="n">
        <v>101.7500017</v>
      </c>
      <c r="IK42" s="1" t="s">
        <v>11</v>
      </c>
      <c r="IL42" s="1" t="n">
        <v>0</v>
      </c>
      <c r="IM42" s="3" t="n">
        <v>-2.6</v>
      </c>
      <c r="IN42" s="3" t="n">
        <v>0.03700000063</v>
      </c>
      <c r="IO42" s="3" t="n">
        <v>0.03330000057</v>
      </c>
      <c r="IP42" s="3" t="n">
        <v>0.04070000069</v>
      </c>
      <c r="IR42" s="1" t="s">
        <v>11</v>
      </c>
      <c r="IS42" s="1" t="n">
        <v>0</v>
      </c>
      <c r="IT42" s="3" t="n">
        <v>-2.6</v>
      </c>
      <c r="IU42" s="3" t="n">
        <v>1.850000032</v>
      </c>
      <c r="IV42" s="3" t="n">
        <v>1.665000028</v>
      </c>
      <c r="IW42" s="3" t="n">
        <v>2.035000035</v>
      </c>
      <c r="IY42" s="1" t="s">
        <v>11</v>
      </c>
      <c r="IZ42" s="1" t="n">
        <v>0</v>
      </c>
      <c r="JA42" s="3" t="n">
        <v>-2.6</v>
      </c>
      <c r="JB42" s="3" t="n">
        <v>1.850000032</v>
      </c>
      <c r="JC42" s="3" t="n">
        <v>1.665000028</v>
      </c>
      <c r="JD42" s="3" t="n">
        <v>2.035000035</v>
      </c>
      <c r="JF42" s="1" t="s">
        <v>12</v>
      </c>
      <c r="JG42" s="1" t="n">
        <v>0</v>
      </c>
      <c r="JH42" s="3" t="n">
        <v>-2.6</v>
      </c>
      <c r="JI42" s="3" t="n">
        <v>5442.500089</v>
      </c>
      <c r="JJ42" s="3" t="n">
        <v>4898.25008</v>
      </c>
      <c r="JK42" s="3" t="n">
        <v>5986.750098</v>
      </c>
      <c r="JM42" s="1" t="s">
        <v>12</v>
      </c>
      <c r="JN42" s="1" t="n">
        <v>0</v>
      </c>
      <c r="JO42" s="3" t="n">
        <v>-2.6</v>
      </c>
      <c r="JP42" s="3" t="n">
        <v>2.177000036</v>
      </c>
      <c r="JQ42" s="3" t="n">
        <v>1.959300032</v>
      </c>
      <c r="JR42" s="3" t="n">
        <v>2.394700039</v>
      </c>
      <c r="JT42" s="1" t="s">
        <v>12</v>
      </c>
      <c r="JU42" s="1" t="n">
        <v>0</v>
      </c>
      <c r="JV42" s="3" t="n">
        <v>-2.6</v>
      </c>
      <c r="JW42" s="3" t="n">
        <v>108.8500018</v>
      </c>
      <c r="JX42" s="3" t="n">
        <v>97.9650016</v>
      </c>
      <c r="JY42" s="3" t="n">
        <v>119.735002</v>
      </c>
      <c r="KA42" s="1" t="s">
        <v>12</v>
      </c>
      <c r="KB42" s="1" t="n">
        <v>0</v>
      </c>
      <c r="KC42" s="3" t="n">
        <v>-2.6</v>
      </c>
      <c r="KD42" s="3" t="n">
        <v>108.8500018</v>
      </c>
      <c r="KE42" s="3" t="n">
        <v>97.9650016</v>
      </c>
      <c r="KF42" s="3" t="n">
        <v>119.735002</v>
      </c>
      <c r="KH42" s="1" t="s">
        <v>13</v>
      </c>
      <c r="KI42" s="1" t="n">
        <v>0</v>
      </c>
      <c r="KJ42" s="3" t="n">
        <v>-2.6</v>
      </c>
      <c r="KK42" s="3" t="n">
        <v>1152.610333</v>
      </c>
      <c r="KL42" s="3" t="n">
        <v>1037.349299</v>
      </c>
      <c r="KM42" s="3" t="n">
        <v>1267.871366</v>
      </c>
      <c r="KO42" s="1" t="s">
        <v>13</v>
      </c>
      <c r="KP42" s="1" t="n">
        <v>0</v>
      </c>
      <c r="KQ42" s="3" t="n">
        <v>-2.6</v>
      </c>
      <c r="KR42" s="3" t="n">
        <v>0.4610441331</v>
      </c>
      <c r="KS42" s="3" t="n">
        <v>0.4149397198</v>
      </c>
      <c r="KT42" s="3" t="n">
        <v>0.5071485464</v>
      </c>
      <c r="KV42" s="1" t="s">
        <v>13</v>
      </c>
      <c r="KW42" s="1" t="n">
        <v>0</v>
      </c>
      <c r="KX42" s="3" t="n">
        <v>-2.6</v>
      </c>
      <c r="KY42" s="3" t="n">
        <v>23.05220665</v>
      </c>
      <c r="KZ42" s="3" t="n">
        <v>20.74698599</v>
      </c>
      <c r="LA42" s="3" t="n">
        <v>25.35742732</v>
      </c>
      <c r="LC42" s="1" t="s">
        <v>13</v>
      </c>
      <c r="LD42" s="1" t="n">
        <v>0</v>
      </c>
      <c r="LE42" s="3" t="n">
        <v>-2.6</v>
      </c>
      <c r="LF42" s="3" t="n">
        <v>23.05220665</v>
      </c>
      <c r="LG42" s="3" t="n">
        <v>20.74698599</v>
      </c>
      <c r="LH42" s="3" t="n">
        <v>25.35742732</v>
      </c>
      <c r="LJ42" s="1" t="s">
        <v>14</v>
      </c>
      <c r="LK42" s="1" t="n">
        <v>0</v>
      </c>
      <c r="LL42" s="3" t="n">
        <v>-2.6</v>
      </c>
      <c r="LM42" s="3" t="n">
        <v>5474.28994</v>
      </c>
      <c r="LN42" s="3" t="n">
        <v>4926.860946</v>
      </c>
      <c r="LO42" s="3" t="n">
        <v>6021.718934</v>
      </c>
      <c r="LQ42" s="1" t="s">
        <v>14</v>
      </c>
      <c r="LR42" s="1" t="n">
        <v>0</v>
      </c>
      <c r="LS42" s="3" t="n">
        <v>-2.6</v>
      </c>
      <c r="LT42" s="3" t="n">
        <v>2.189715976</v>
      </c>
      <c r="LU42" s="3" t="n">
        <v>1.970744379</v>
      </c>
      <c r="LV42" s="3" t="n">
        <v>2.408687574</v>
      </c>
      <c r="LX42" s="1" t="s">
        <v>14</v>
      </c>
      <c r="LY42" s="1" t="n">
        <v>0</v>
      </c>
      <c r="LZ42" s="3" t="n">
        <v>-2.6</v>
      </c>
      <c r="MA42" s="3" t="n">
        <v>109.4857988</v>
      </c>
      <c r="MB42" s="3" t="n">
        <v>98.53721893</v>
      </c>
      <c r="MC42" s="3" t="n">
        <v>120.4343787</v>
      </c>
      <c r="ME42" s="1" t="s">
        <v>14</v>
      </c>
      <c r="MF42" s="1" t="n">
        <v>0</v>
      </c>
      <c r="MG42" s="3" t="n">
        <v>-2.6</v>
      </c>
      <c r="MH42" s="3" t="n">
        <v>109.4857988</v>
      </c>
      <c r="MI42" s="3" t="n">
        <v>98.53721893</v>
      </c>
      <c r="MJ42" s="3" t="n">
        <v>120.4343787</v>
      </c>
    </row>
    <row r="43" customFormat="false" ht="38.25" hidden="false" customHeight="false" outlineLevel="0" collapsed="false">
      <c r="C43" s="2" t="s">
        <v>23</v>
      </c>
      <c r="D43" s="1" t="s">
        <v>7</v>
      </c>
      <c r="E43" s="1" t="n">
        <v>2.156</v>
      </c>
      <c r="N43" s="1" t="s">
        <v>11</v>
      </c>
      <c r="O43" s="1" t="n">
        <v>0</v>
      </c>
      <c r="P43" s="3" t="n">
        <v>-2.5</v>
      </c>
      <c r="Q43" s="3" t="n">
        <v>92.50000158</v>
      </c>
      <c r="R43" s="3" t="n">
        <v>83.25000142</v>
      </c>
      <c r="S43" s="3" t="n">
        <v>101.7500017</v>
      </c>
      <c r="U43" s="1" t="s">
        <v>11</v>
      </c>
      <c r="V43" s="1" t="n">
        <v>0</v>
      </c>
      <c r="W43" s="3" t="n">
        <v>-2.5</v>
      </c>
      <c r="X43" s="3" t="n">
        <v>0.03700000063</v>
      </c>
      <c r="Y43" s="3" t="n">
        <v>0.03330000057</v>
      </c>
      <c r="Z43" s="3" t="n">
        <v>0.04070000069</v>
      </c>
      <c r="AB43" s="1" t="s">
        <v>11</v>
      </c>
      <c r="AC43" s="1" t="n">
        <v>0</v>
      </c>
      <c r="AD43" s="3" t="n">
        <v>-2.5</v>
      </c>
      <c r="AE43" s="3" t="n">
        <v>1.850000032</v>
      </c>
      <c r="AF43" s="3" t="n">
        <v>1.665000028</v>
      </c>
      <c r="AG43" s="3" t="n">
        <v>2.035000035</v>
      </c>
      <c r="AI43" s="1" t="s">
        <v>11</v>
      </c>
      <c r="AJ43" s="1" t="n">
        <v>0</v>
      </c>
      <c r="AK43" s="3" t="n">
        <v>-2.5</v>
      </c>
      <c r="AL43" s="3" t="n">
        <v>1.850000032</v>
      </c>
      <c r="AM43" s="3" t="n">
        <v>1.665000028</v>
      </c>
      <c r="AN43" s="3" t="n">
        <v>2.035000035</v>
      </c>
      <c r="AP43" s="1" t="s">
        <v>12</v>
      </c>
      <c r="AQ43" s="1" t="n">
        <v>0</v>
      </c>
      <c r="AR43" s="3" t="n">
        <v>-2.5</v>
      </c>
      <c r="AS43" s="3" t="n">
        <v>5442.500079</v>
      </c>
      <c r="AT43" s="3" t="n">
        <v>4898.250071</v>
      </c>
      <c r="AU43" s="3" t="n">
        <v>5986.750087</v>
      </c>
      <c r="AW43" s="1" t="s">
        <v>12</v>
      </c>
      <c r="AX43" s="1" t="n">
        <v>0</v>
      </c>
      <c r="AY43" s="3" t="n">
        <v>-2.5</v>
      </c>
      <c r="AZ43" s="3" t="n">
        <v>2.177000031</v>
      </c>
      <c r="BA43" s="3" t="n">
        <v>1.959300028</v>
      </c>
      <c r="BB43" s="3" t="n">
        <v>2.394700035</v>
      </c>
      <c r="BD43" s="1" t="s">
        <v>12</v>
      </c>
      <c r="BE43" s="1" t="n">
        <v>0</v>
      </c>
      <c r="BF43" s="3" t="n">
        <v>-2.5</v>
      </c>
      <c r="BG43" s="3" t="n">
        <v>108.8500016</v>
      </c>
      <c r="BH43" s="3" t="n">
        <v>97.96500142</v>
      </c>
      <c r="BI43" s="3" t="n">
        <v>119.7350017</v>
      </c>
      <c r="BK43" s="1" t="s">
        <v>12</v>
      </c>
      <c r="BL43" s="1" t="n">
        <v>0</v>
      </c>
      <c r="BM43" s="3" t="n">
        <v>-2.5</v>
      </c>
      <c r="BN43" s="3" t="n">
        <v>108.8500016</v>
      </c>
      <c r="BO43" s="3" t="n">
        <v>97.96500142</v>
      </c>
      <c r="BP43" s="3" t="n">
        <v>119.7350017</v>
      </c>
      <c r="BR43" s="1" t="s">
        <v>13</v>
      </c>
      <c r="BS43" s="1" t="n">
        <v>0</v>
      </c>
      <c r="BT43" s="3" t="n">
        <v>-2.5</v>
      </c>
      <c r="BU43" s="3" t="n">
        <v>1170.394519</v>
      </c>
      <c r="BV43" s="3" t="n">
        <v>1053.355068</v>
      </c>
      <c r="BW43" s="3" t="n">
        <v>1287.433971</v>
      </c>
      <c r="BY43" s="1" t="s">
        <v>13</v>
      </c>
      <c r="BZ43" s="1" t="n">
        <v>0</v>
      </c>
      <c r="CA43" s="3" t="n">
        <v>-2.5</v>
      </c>
      <c r="CB43" s="3" t="n">
        <v>0.4681578078</v>
      </c>
      <c r="CC43" s="3" t="n">
        <v>0.421342027</v>
      </c>
      <c r="CD43" s="3" t="n">
        <v>0.5149735886</v>
      </c>
      <c r="CF43" s="1" t="s">
        <v>13</v>
      </c>
      <c r="CG43" s="1" t="n">
        <v>0</v>
      </c>
      <c r="CH43" s="3" t="n">
        <v>-2.5</v>
      </c>
      <c r="CI43" s="3" t="n">
        <v>23.40789039</v>
      </c>
      <c r="CJ43" s="3" t="n">
        <v>21.06710135</v>
      </c>
      <c r="CK43" s="3" t="n">
        <v>25.74867943</v>
      </c>
      <c r="CM43" s="1" t="s">
        <v>13</v>
      </c>
      <c r="CN43" s="1" t="n">
        <v>0</v>
      </c>
      <c r="CO43" s="3" t="n">
        <v>-2.5</v>
      </c>
      <c r="CP43" s="3" t="n">
        <v>23.40789039</v>
      </c>
      <c r="CQ43" s="3" t="n">
        <v>21.06710135</v>
      </c>
      <c r="CR43" s="3" t="n">
        <v>25.74867943</v>
      </c>
      <c r="CT43" s="1" t="s">
        <v>14</v>
      </c>
      <c r="CU43" s="1" t="n">
        <v>0</v>
      </c>
      <c r="CV43" s="3" t="n">
        <v>-2.5</v>
      </c>
      <c r="CW43" s="3" t="n">
        <v>5474.055136</v>
      </c>
      <c r="CX43" s="3" t="n">
        <v>4926.649622</v>
      </c>
      <c r="CY43" s="3" t="n">
        <v>6021.460649</v>
      </c>
      <c r="DA43" s="1" t="s">
        <v>14</v>
      </c>
      <c r="DB43" s="1" t="n">
        <v>0</v>
      </c>
      <c r="DC43" s="3" t="n">
        <v>-2.5</v>
      </c>
      <c r="DD43" s="3" t="n">
        <v>2.189622054</v>
      </c>
      <c r="DE43" s="3" t="n">
        <v>1.970659849</v>
      </c>
      <c r="DF43" s="3" t="n">
        <v>2.40858426</v>
      </c>
      <c r="DH43" s="1" t="s">
        <v>14</v>
      </c>
      <c r="DI43" s="1" t="n">
        <v>0</v>
      </c>
      <c r="DJ43" s="3" t="n">
        <v>-2.5</v>
      </c>
      <c r="DK43" s="3" t="n">
        <v>109.4811027</v>
      </c>
      <c r="DL43" s="3" t="n">
        <v>98.53299244</v>
      </c>
      <c r="DM43" s="3" t="n">
        <v>120.429213</v>
      </c>
      <c r="DO43" s="1" t="s">
        <v>14</v>
      </c>
      <c r="DP43" s="1" t="n">
        <v>0</v>
      </c>
      <c r="DQ43" s="3" t="n">
        <v>-2.5</v>
      </c>
      <c r="DR43" s="3" t="n">
        <v>109.4811027</v>
      </c>
      <c r="DS43" s="3" t="n">
        <v>98.53299244</v>
      </c>
      <c r="DT43" s="3" t="n">
        <v>120.429213</v>
      </c>
      <c r="DV43" s="1" t="s">
        <v>11</v>
      </c>
      <c r="DW43" s="1" t="n">
        <v>0</v>
      </c>
      <c r="DX43" s="3" t="n">
        <v>-2.5</v>
      </c>
      <c r="DY43" s="3" t="n">
        <v>92.50000158</v>
      </c>
      <c r="DZ43" s="3" t="n">
        <v>83.25000142</v>
      </c>
      <c r="EA43" s="3" t="n">
        <v>101.7500017</v>
      </c>
      <c r="EC43" s="1" t="s">
        <v>11</v>
      </c>
      <c r="ED43" s="1" t="n">
        <v>0</v>
      </c>
      <c r="EE43" s="3" t="n">
        <v>-2.5</v>
      </c>
      <c r="EF43" s="3" t="n">
        <v>0.03700000063</v>
      </c>
      <c r="EG43" s="3" t="n">
        <v>0.03330000057</v>
      </c>
      <c r="EH43" s="3" t="n">
        <v>0.04070000069</v>
      </c>
      <c r="EJ43" s="1" t="s">
        <v>11</v>
      </c>
      <c r="EK43" s="1" t="n">
        <v>0</v>
      </c>
      <c r="EL43" s="3" t="n">
        <v>-2.5</v>
      </c>
      <c r="EM43" s="3" t="n">
        <v>1.850000032</v>
      </c>
      <c r="EN43" s="3" t="n">
        <v>1.665000028</v>
      </c>
      <c r="EO43" s="3" t="n">
        <v>2.035000035</v>
      </c>
      <c r="EQ43" s="1" t="s">
        <v>11</v>
      </c>
      <c r="ER43" s="1" t="n">
        <v>0</v>
      </c>
      <c r="ES43" s="3" t="n">
        <v>-2.5</v>
      </c>
      <c r="ET43" s="3" t="n">
        <v>1.850000032</v>
      </c>
      <c r="EU43" s="3" t="n">
        <v>1.665000028</v>
      </c>
      <c r="EV43" s="3" t="n">
        <v>2.035000035</v>
      </c>
      <c r="EX43" s="1" t="s">
        <v>12</v>
      </c>
      <c r="EY43" s="1" t="n">
        <v>0</v>
      </c>
      <c r="EZ43" s="3" t="n">
        <v>-2.5</v>
      </c>
      <c r="FA43" s="3" t="n">
        <v>5442.500079</v>
      </c>
      <c r="FB43" s="3" t="n">
        <v>4898.250071</v>
      </c>
      <c r="FC43" s="3" t="n">
        <v>5986.750087</v>
      </c>
      <c r="FE43" s="1" t="s">
        <v>12</v>
      </c>
      <c r="FF43" s="1" t="n">
        <v>0</v>
      </c>
      <c r="FG43" s="3" t="n">
        <v>-2.5</v>
      </c>
      <c r="FH43" s="3" t="n">
        <v>2.177000031</v>
      </c>
      <c r="FI43" s="3" t="n">
        <v>1.959300028</v>
      </c>
      <c r="FJ43" s="3" t="n">
        <v>2.394700035</v>
      </c>
      <c r="FL43" s="1" t="s">
        <v>12</v>
      </c>
      <c r="FM43" s="1" t="n">
        <v>0</v>
      </c>
      <c r="FN43" s="3" t="n">
        <v>-2.5</v>
      </c>
      <c r="FO43" s="3" t="n">
        <v>108.8500016</v>
      </c>
      <c r="FP43" s="3" t="n">
        <v>97.96500142</v>
      </c>
      <c r="FQ43" s="3" t="n">
        <v>119.7350017</v>
      </c>
      <c r="FS43" s="1" t="s">
        <v>12</v>
      </c>
      <c r="FT43" s="1" t="n">
        <v>0</v>
      </c>
      <c r="FU43" s="3" t="n">
        <v>-2.5</v>
      </c>
      <c r="FV43" s="3" t="n">
        <v>108.8500016</v>
      </c>
      <c r="FW43" s="3" t="n">
        <v>97.96500142</v>
      </c>
      <c r="FX43" s="3" t="n">
        <v>119.7350017</v>
      </c>
      <c r="FZ43" s="1" t="s">
        <v>13</v>
      </c>
      <c r="GA43" s="1" t="n">
        <v>0</v>
      </c>
      <c r="GB43" s="3" t="n">
        <v>-2.5</v>
      </c>
      <c r="GC43" s="3" t="n">
        <v>1170.394519</v>
      </c>
      <c r="GD43" s="3" t="n">
        <v>1053.355068</v>
      </c>
      <c r="GE43" s="3" t="n">
        <v>1287.433971</v>
      </c>
      <c r="GG43" s="1" t="s">
        <v>13</v>
      </c>
      <c r="GH43" s="1" t="n">
        <v>0</v>
      </c>
      <c r="GI43" s="3" t="n">
        <v>-2.5</v>
      </c>
      <c r="GJ43" s="3" t="n">
        <v>0.4681578078</v>
      </c>
      <c r="GK43" s="3" t="n">
        <v>0.421342027</v>
      </c>
      <c r="GL43" s="3" t="n">
        <v>0.5149735886</v>
      </c>
      <c r="GN43" s="1" t="s">
        <v>13</v>
      </c>
      <c r="GO43" s="1" t="n">
        <v>0</v>
      </c>
      <c r="GP43" s="3" t="n">
        <v>-2.5</v>
      </c>
      <c r="GQ43" s="3" t="n">
        <v>23.40789039</v>
      </c>
      <c r="GR43" s="3" t="n">
        <v>21.06710135</v>
      </c>
      <c r="GS43" s="3" t="n">
        <v>25.74867943</v>
      </c>
      <c r="GU43" s="1" t="s">
        <v>13</v>
      </c>
      <c r="GV43" s="1" t="n">
        <v>0</v>
      </c>
      <c r="GW43" s="3" t="n">
        <v>-2.5</v>
      </c>
      <c r="GX43" s="3" t="n">
        <v>23.40789039</v>
      </c>
      <c r="GY43" s="3" t="n">
        <v>21.06710135</v>
      </c>
      <c r="GZ43" s="3" t="n">
        <v>25.74867943</v>
      </c>
      <c r="HB43" s="1" t="s">
        <v>14</v>
      </c>
      <c r="HC43" s="1" t="n">
        <v>0</v>
      </c>
      <c r="HD43" s="3" t="n">
        <v>-2.5</v>
      </c>
      <c r="HE43" s="3" t="n">
        <v>5474.055136</v>
      </c>
      <c r="HF43" s="3" t="n">
        <v>4926.649622</v>
      </c>
      <c r="HG43" s="3" t="n">
        <v>6021.460649</v>
      </c>
      <c r="HI43" s="1" t="s">
        <v>14</v>
      </c>
      <c r="HJ43" s="1" t="n">
        <v>0</v>
      </c>
      <c r="HK43" s="3" t="n">
        <v>-2.5</v>
      </c>
      <c r="HL43" s="3" t="n">
        <v>2.189622054</v>
      </c>
      <c r="HM43" s="3" t="n">
        <v>1.970659849</v>
      </c>
      <c r="HN43" s="3" t="n">
        <v>2.40858426</v>
      </c>
      <c r="HP43" s="1" t="s">
        <v>14</v>
      </c>
      <c r="HQ43" s="1" t="n">
        <v>0</v>
      </c>
      <c r="HR43" s="3" t="n">
        <v>-2.5</v>
      </c>
      <c r="HS43" s="3" t="n">
        <v>109.4811027</v>
      </c>
      <c r="HT43" s="3" t="n">
        <v>98.53299244</v>
      </c>
      <c r="HU43" s="3" t="n">
        <v>120.429213</v>
      </c>
      <c r="HW43" s="1" t="s">
        <v>14</v>
      </c>
      <c r="HX43" s="1" t="n">
        <v>0</v>
      </c>
      <c r="HY43" s="3" t="n">
        <v>-2.5</v>
      </c>
      <c r="HZ43" s="3" t="n">
        <v>109.4811027</v>
      </c>
      <c r="IA43" s="3" t="n">
        <v>98.53299244</v>
      </c>
      <c r="IB43" s="3" t="n">
        <v>120.429213</v>
      </c>
      <c r="ID43" s="1" t="s">
        <v>11</v>
      </c>
      <c r="IE43" s="1" t="n">
        <v>0</v>
      </c>
      <c r="IF43" s="3" t="n">
        <v>-2.5</v>
      </c>
      <c r="IG43" s="3" t="n">
        <v>92.50000158</v>
      </c>
      <c r="IH43" s="3" t="n">
        <v>83.25000142</v>
      </c>
      <c r="II43" s="3" t="n">
        <v>101.7500017</v>
      </c>
      <c r="IK43" s="1" t="s">
        <v>11</v>
      </c>
      <c r="IL43" s="1" t="n">
        <v>0</v>
      </c>
      <c r="IM43" s="3" t="n">
        <v>-2.5</v>
      </c>
      <c r="IN43" s="3" t="n">
        <v>0.03700000063</v>
      </c>
      <c r="IO43" s="3" t="n">
        <v>0.03330000057</v>
      </c>
      <c r="IP43" s="3" t="n">
        <v>0.04070000069</v>
      </c>
      <c r="IR43" s="1" t="s">
        <v>11</v>
      </c>
      <c r="IS43" s="1" t="n">
        <v>0</v>
      </c>
      <c r="IT43" s="3" t="n">
        <v>-2.5</v>
      </c>
      <c r="IU43" s="3" t="n">
        <v>1.850000032</v>
      </c>
      <c r="IV43" s="3" t="n">
        <v>1.665000028</v>
      </c>
      <c r="IW43" s="3" t="n">
        <v>2.035000035</v>
      </c>
      <c r="IY43" s="1" t="s">
        <v>11</v>
      </c>
      <c r="IZ43" s="1" t="n">
        <v>0</v>
      </c>
      <c r="JA43" s="3" t="n">
        <v>-2.5</v>
      </c>
      <c r="JB43" s="3" t="n">
        <v>1.850000032</v>
      </c>
      <c r="JC43" s="3" t="n">
        <v>1.665000028</v>
      </c>
      <c r="JD43" s="3" t="n">
        <v>2.035000035</v>
      </c>
      <c r="JF43" s="1" t="s">
        <v>12</v>
      </c>
      <c r="JG43" s="1" t="n">
        <v>0</v>
      </c>
      <c r="JH43" s="3" t="n">
        <v>-2.5</v>
      </c>
      <c r="JI43" s="3" t="n">
        <v>5442.500079</v>
      </c>
      <c r="JJ43" s="3" t="n">
        <v>4898.250071</v>
      </c>
      <c r="JK43" s="3" t="n">
        <v>5986.750087</v>
      </c>
      <c r="JM43" s="1" t="s">
        <v>12</v>
      </c>
      <c r="JN43" s="1" t="n">
        <v>0</v>
      </c>
      <c r="JO43" s="3" t="n">
        <v>-2.5</v>
      </c>
      <c r="JP43" s="3" t="n">
        <v>2.177000031</v>
      </c>
      <c r="JQ43" s="3" t="n">
        <v>1.959300028</v>
      </c>
      <c r="JR43" s="3" t="n">
        <v>2.394700035</v>
      </c>
      <c r="JT43" s="1" t="s">
        <v>12</v>
      </c>
      <c r="JU43" s="1" t="n">
        <v>0</v>
      </c>
      <c r="JV43" s="3" t="n">
        <v>-2.5</v>
      </c>
      <c r="JW43" s="3" t="n">
        <v>108.8500016</v>
      </c>
      <c r="JX43" s="3" t="n">
        <v>97.96500142</v>
      </c>
      <c r="JY43" s="3" t="n">
        <v>119.7350017</v>
      </c>
      <c r="KA43" s="1" t="s">
        <v>12</v>
      </c>
      <c r="KB43" s="1" t="n">
        <v>0</v>
      </c>
      <c r="KC43" s="3" t="n">
        <v>-2.5</v>
      </c>
      <c r="KD43" s="3" t="n">
        <v>108.8500016</v>
      </c>
      <c r="KE43" s="3" t="n">
        <v>97.96500142</v>
      </c>
      <c r="KF43" s="3" t="n">
        <v>119.7350017</v>
      </c>
      <c r="KH43" s="1" t="s">
        <v>13</v>
      </c>
      <c r="KI43" s="1" t="n">
        <v>0</v>
      </c>
      <c r="KJ43" s="3" t="n">
        <v>-2.5</v>
      </c>
      <c r="KK43" s="3" t="n">
        <v>1170.394519</v>
      </c>
      <c r="KL43" s="3" t="n">
        <v>1053.355068</v>
      </c>
      <c r="KM43" s="3" t="n">
        <v>1287.433971</v>
      </c>
      <c r="KO43" s="1" t="s">
        <v>13</v>
      </c>
      <c r="KP43" s="1" t="n">
        <v>0</v>
      </c>
      <c r="KQ43" s="3" t="n">
        <v>-2.5</v>
      </c>
      <c r="KR43" s="3" t="n">
        <v>0.4681578078</v>
      </c>
      <c r="KS43" s="3" t="n">
        <v>0.421342027</v>
      </c>
      <c r="KT43" s="3" t="n">
        <v>0.5149735886</v>
      </c>
      <c r="KV43" s="1" t="s">
        <v>13</v>
      </c>
      <c r="KW43" s="1" t="n">
        <v>0</v>
      </c>
      <c r="KX43" s="3" t="n">
        <v>-2.5</v>
      </c>
      <c r="KY43" s="3" t="n">
        <v>23.40789039</v>
      </c>
      <c r="KZ43" s="3" t="n">
        <v>21.06710135</v>
      </c>
      <c r="LA43" s="3" t="n">
        <v>25.74867943</v>
      </c>
      <c r="LC43" s="1" t="s">
        <v>13</v>
      </c>
      <c r="LD43" s="1" t="n">
        <v>0</v>
      </c>
      <c r="LE43" s="3" t="n">
        <v>-2.5</v>
      </c>
      <c r="LF43" s="3" t="n">
        <v>23.40789039</v>
      </c>
      <c r="LG43" s="3" t="n">
        <v>21.06710135</v>
      </c>
      <c r="LH43" s="3" t="n">
        <v>25.74867943</v>
      </c>
      <c r="LJ43" s="1" t="s">
        <v>14</v>
      </c>
      <c r="LK43" s="1" t="n">
        <v>0</v>
      </c>
      <c r="LL43" s="3" t="n">
        <v>-2.5</v>
      </c>
      <c r="LM43" s="3" t="n">
        <v>5474.055136</v>
      </c>
      <c r="LN43" s="3" t="n">
        <v>4926.649622</v>
      </c>
      <c r="LO43" s="3" t="n">
        <v>6021.460649</v>
      </c>
      <c r="LQ43" s="1" t="s">
        <v>14</v>
      </c>
      <c r="LR43" s="1" t="n">
        <v>0</v>
      </c>
      <c r="LS43" s="3" t="n">
        <v>-2.5</v>
      </c>
      <c r="LT43" s="3" t="n">
        <v>2.189622054</v>
      </c>
      <c r="LU43" s="3" t="n">
        <v>1.970659849</v>
      </c>
      <c r="LV43" s="3" t="n">
        <v>2.40858426</v>
      </c>
      <c r="LX43" s="1" t="s">
        <v>14</v>
      </c>
      <c r="LY43" s="1" t="n">
        <v>0</v>
      </c>
      <c r="LZ43" s="3" t="n">
        <v>-2.5</v>
      </c>
      <c r="MA43" s="3" t="n">
        <v>109.4811027</v>
      </c>
      <c r="MB43" s="3" t="n">
        <v>98.53299244</v>
      </c>
      <c r="MC43" s="3" t="n">
        <v>120.429213</v>
      </c>
      <c r="ME43" s="1" t="s">
        <v>14</v>
      </c>
      <c r="MF43" s="1" t="n">
        <v>0</v>
      </c>
      <c r="MG43" s="3" t="n">
        <v>-2.5</v>
      </c>
      <c r="MH43" s="3" t="n">
        <v>109.4811027</v>
      </c>
      <c r="MI43" s="3" t="n">
        <v>98.53299244</v>
      </c>
      <c r="MJ43" s="3" t="n">
        <v>120.429213</v>
      </c>
    </row>
    <row r="44" customFormat="false" ht="51" hidden="false" customHeight="false" outlineLevel="0" collapsed="false">
      <c r="C44" s="2" t="s">
        <v>24</v>
      </c>
      <c r="D44" s="1" t="s">
        <v>7</v>
      </c>
      <c r="E44" s="3" t="n">
        <v>107.8</v>
      </c>
      <c r="N44" s="1" t="s">
        <v>11</v>
      </c>
      <c r="O44" s="1" t="n">
        <v>0</v>
      </c>
      <c r="P44" s="3" t="n">
        <v>-2.4</v>
      </c>
      <c r="Q44" s="3" t="n">
        <v>92.50000158</v>
      </c>
      <c r="R44" s="3" t="n">
        <v>83.25000142</v>
      </c>
      <c r="S44" s="3" t="n">
        <v>101.7500017</v>
      </c>
      <c r="U44" s="1" t="s">
        <v>11</v>
      </c>
      <c r="V44" s="1" t="n">
        <v>0</v>
      </c>
      <c r="W44" s="3" t="n">
        <v>-2.4</v>
      </c>
      <c r="X44" s="3" t="n">
        <v>0.03700000063</v>
      </c>
      <c r="Y44" s="3" t="n">
        <v>0.03330000057</v>
      </c>
      <c r="Z44" s="3" t="n">
        <v>0.04070000069</v>
      </c>
      <c r="AB44" s="1" t="s">
        <v>11</v>
      </c>
      <c r="AC44" s="1" t="n">
        <v>0</v>
      </c>
      <c r="AD44" s="3" t="n">
        <v>-2.4</v>
      </c>
      <c r="AE44" s="3" t="n">
        <v>1.850000032</v>
      </c>
      <c r="AF44" s="3" t="n">
        <v>1.665000028</v>
      </c>
      <c r="AG44" s="3" t="n">
        <v>2.035000035</v>
      </c>
      <c r="AI44" s="1" t="s">
        <v>11</v>
      </c>
      <c r="AJ44" s="1" t="n">
        <v>0</v>
      </c>
      <c r="AK44" s="3" t="n">
        <v>-2.4</v>
      </c>
      <c r="AL44" s="3" t="n">
        <v>1.850000032</v>
      </c>
      <c r="AM44" s="3" t="n">
        <v>1.665000028</v>
      </c>
      <c r="AN44" s="3" t="n">
        <v>2.035000035</v>
      </c>
      <c r="AP44" s="1" t="s">
        <v>12</v>
      </c>
      <c r="AQ44" s="1" t="n">
        <v>0</v>
      </c>
      <c r="AR44" s="3" t="n">
        <v>-2.4</v>
      </c>
      <c r="AS44" s="3" t="n">
        <v>5442.500043</v>
      </c>
      <c r="AT44" s="3" t="n">
        <v>4898.250039</v>
      </c>
      <c r="AU44" s="3" t="n">
        <v>5986.750048</v>
      </c>
      <c r="AW44" s="1" t="s">
        <v>12</v>
      </c>
      <c r="AX44" s="1" t="n">
        <v>0</v>
      </c>
      <c r="AY44" s="3" t="n">
        <v>-2.4</v>
      </c>
      <c r="AZ44" s="3" t="n">
        <v>2.177000017</v>
      </c>
      <c r="BA44" s="3" t="n">
        <v>1.959300016</v>
      </c>
      <c r="BB44" s="3" t="n">
        <v>2.394700019</v>
      </c>
      <c r="BD44" s="1" t="s">
        <v>12</v>
      </c>
      <c r="BE44" s="1" t="n">
        <v>0</v>
      </c>
      <c r="BF44" s="3" t="n">
        <v>-2.4</v>
      </c>
      <c r="BG44" s="3" t="n">
        <v>108.8500009</v>
      </c>
      <c r="BH44" s="3" t="n">
        <v>97.96500078</v>
      </c>
      <c r="BI44" s="3" t="n">
        <v>119.735001</v>
      </c>
      <c r="BK44" s="1" t="s">
        <v>12</v>
      </c>
      <c r="BL44" s="1" t="n">
        <v>0</v>
      </c>
      <c r="BM44" s="3" t="n">
        <v>-2.4</v>
      </c>
      <c r="BN44" s="3" t="n">
        <v>108.8500009</v>
      </c>
      <c r="BO44" s="3" t="n">
        <v>97.96500078</v>
      </c>
      <c r="BP44" s="3" t="n">
        <v>119.735001</v>
      </c>
      <c r="BR44" s="1" t="s">
        <v>13</v>
      </c>
      <c r="BS44" s="1" t="n">
        <v>0</v>
      </c>
      <c r="BT44" s="3" t="n">
        <v>-2.4</v>
      </c>
      <c r="BU44" s="3" t="n">
        <v>1192.141245</v>
      </c>
      <c r="BV44" s="3" t="n">
        <v>1072.927121</v>
      </c>
      <c r="BW44" s="3" t="n">
        <v>1311.35537</v>
      </c>
      <c r="BY44" s="1" t="s">
        <v>13</v>
      </c>
      <c r="BZ44" s="1" t="n">
        <v>0</v>
      </c>
      <c r="CA44" s="3" t="n">
        <v>-2.4</v>
      </c>
      <c r="CB44" s="3" t="n">
        <v>0.4768564982</v>
      </c>
      <c r="CC44" s="3" t="n">
        <v>0.4291708483</v>
      </c>
      <c r="CD44" s="3" t="n">
        <v>0.524542148</v>
      </c>
      <c r="CF44" s="1" t="s">
        <v>13</v>
      </c>
      <c r="CG44" s="1" t="n">
        <v>0</v>
      </c>
      <c r="CH44" s="3" t="n">
        <v>-2.4</v>
      </c>
      <c r="CI44" s="3" t="n">
        <v>23.84282491</v>
      </c>
      <c r="CJ44" s="3" t="n">
        <v>21.45854242</v>
      </c>
      <c r="CK44" s="3" t="n">
        <v>26.2271074</v>
      </c>
      <c r="CM44" s="1" t="s">
        <v>13</v>
      </c>
      <c r="CN44" s="1" t="n">
        <v>0</v>
      </c>
      <c r="CO44" s="3" t="n">
        <v>-2.4</v>
      </c>
      <c r="CP44" s="3" t="n">
        <v>23.84282491</v>
      </c>
      <c r="CQ44" s="3" t="n">
        <v>21.45854242</v>
      </c>
      <c r="CR44" s="3" t="n">
        <v>26.2271074</v>
      </c>
      <c r="CT44" s="1" t="s">
        <v>14</v>
      </c>
      <c r="CU44" s="1" t="n">
        <v>0</v>
      </c>
      <c r="CV44" s="3" t="n">
        <v>-2.4</v>
      </c>
      <c r="CW44" s="3" t="n">
        <v>5473.742718</v>
      </c>
      <c r="CX44" s="3" t="n">
        <v>4926.368446</v>
      </c>
      <c r="CY44" s="3" t="n">
        <v>6021.11699</v>
      </c>
      <c r="DA44" s="1" t="s">
        <v>14</v>
      </c>
      <c r="DB44" s="1" t="n">
        <v>0</v>
      </c>
      <c r="DC44" s="3" t="n">
        <v>-2.4</v>
      </c>
      <c r="DD44" s="3" t="n">
        <v>2.189497087</v>
      </c>
      <c r="DE44" s="3" t="n">
        <v>1.970547378</v>
      </c>
      <c r="DF44" s="3" t="n">
        <v>2.408446796</v>
      </c>
      <c r="DH44" s="1" t="s">
        <v>14</v>
      </c>
      <c r="DI44" s="1" t="n">
        <v>0</v>
      </c>
      <c r="DJ44" s="3" t="n">
        <v>-2.4</v>
      </c>
      <c r="DK44" s="3" t="n">
        <v>109.4748544</v>
      </c>
      <c r="DL44" s="3" t="n">
        <v>98.52736892</v>
      </c>
      <c r="DM44" s="3" t="n">
        <v>120.4223398</v>
      </c>
      <c r="DO44" s="1" t="s">
        <v>14</v>
      </c>
      <c r="DP44" s="1" t="n">
        <v>0</v>
      </c>
      <c r="DQ44" s="3" t="n">
        <v>-2.4</v>
      </c>
      <c r="DR44" s="3" t="n">
        <v>109.4748544</v>
      </c>
      <c r="DS44" s="3" t="n">
        <v>98.52736892</v>
      </c>
      <c r="DT44" s="3" t="n">
        <v>120.4223398</v>
      </c>
      <c r="DV44" s="1" t="s">
        <v>11</v>
      </c>
      <c r="DW44" s="1" t="n">
        <v>0</v>
      </c>
      <c r="DX44" s="3" t="n">
        <v>-2.4</v>
      </c>
      <c r="DY44" s="3" t="n">
        <v>92.50000158</v>
      </c>
      <c r="DZ44" s="3" t="n">
        <v>83.25000142</v>
      </c>
      <c r="EA44" s="3" t="n">
        <v>101.7500017</v>
      </c>
      <c r="EC44" s="1" t="s">
        <v>11</v>
      </c>
      <c r="ED44" s="1" t="n">
        <v>0</v>
      </c>
      <c r="EE44" s="3" t="n">
        <v>-2.4</v>
      </c>
      <c r="EF44" s="3" t="n">
        <v>0.03700000063</v>
      </c>
      <c r="EG44" s="3" t="n">
        <v>0.03330000057</v>
      </c>
      <c r="EH44" s="3" t="n">
        <v>0.04070000069</v>
      </c>
      <c r="EJ44" s="1" t="s">
        <v>11</v>
      </c>
      <c r="EK44" s="1" t="n">
        <v>0</v>
      </c>
      <c r="EL44" s="3" t="n">
        <v>-2.4</v>
      </c>
      <c r="EM44" s="3" t="n">
        <v>1.850000032</v>
      </c>
      <c r="EN44" s="3" t="n">
        <v>1.665000028</v>
      </c>
      <c r="EO44" s="3" t="n">
        <v>2.035000035</v>
      </c>
      <c r="EQ44" s="1" t="s">
        <v>11</v>
      </c>
      <c r="ER44" s="1" t="n">
        <v>0</v>
      </c>
      <c r="ES44" s="3" t="n">
        <v>-2.4</v>
      </c>
      <c r="ET44" s="3" t="n">
        <v>1.850000032</v>
      </c>
      <c r="EU44" s="3" t="n">
        <v>1.665000028</v>
      </c>
      <c r="EV44" s="3" t="n">
        <v>2.035000035</v>
      </c>
      <c r="EX44" s="1" t="s">
        <v>12</v>
      </c>
      <c r="EY44" s="1" t="n">
        <v>0</v>
      </c>
      <c r="EZ44" s="3" t="n">
        <v>-2.4</v>
      </c>
      <c r="FA44" s="3" t="n">
        <v>5442.500043</v>
      </c>
      <c r="FB44" s="3" t="n">
        <v>4898.250039</v>
      </c>
      <c r="FC44" s="3" t="n">
        <v>5986.750048</v>
      </c>
      <c r="FE44" s="1" t="s">
        <v>12</v>
      </c>
      <c r="FF44" s="1" t="n">
        <v>0</v>
      </c>
      <c r="FG44" s="3" t="n">
        <v>-2.4</v>
      </c>
      <c r="FH44" s="3" t="n">
        <v>2.177000017</v>
      </c>
      <c r="FI44" s="3" t="n">
        <v>1.959300016</v>
      </c>
      <c r="FJ44" s="3" t="n">
        <v>2.394700019</v>
      </c>
      <c r="FL44" s="1" t="s">
        <v>12</v>
      </c>
      <c r="FM44" s="1" t="n">
        <v>0</v>
      </c>
      <c r="FN44" s="3" t="n">
        <v>-2.4</v>
      </c>
      <c r="FO44" s="3" t="n">
        <v>108.8500009</v>
      </c>
      <c r="FP44" s="3" t="n">
        <v>97.96500078</v>
      </c>
      <c r="FQ44" s="3" t="n">
        <v>119.735001</v>
      </c>
      <c r="FS44" s="1" t="s">
        <v>12</v>
      </c>
      <c r="FT44" s="1" t="n">
        <v>0</v>
      </c>
      <c r="FU44" s="3" t="n">
        <v>-2.4</v>
      </c>
      <c r="FV44" s="3" t="n">
        <v>108.8500009</v>
      </c>
      <c r="FW44" s="3" t="n">
        <v>97.96500078</v>
      </c>
      <c r="FX44" s="3" t="n">
        <v>119.735001</v>
      </c>
      <c r="FZ44" s="1" t="s">
        <v>13</v>
      </c>
      <c r="GA44" s="1" t="n">
        <v>0</v>
      </c>
      <c r="GB44" s="3" t="n">
        <v>-2.4</v>
      </c>
      <c r="GC44" s="3" t="n">
        <v>1192.141245</v>
      </c>
      <c r="GD44" s="3" t="n">
        <v>1072.927121</v>
      </c>
      <c r="GE44" s="3" t="n">
        <v>1311.35537</v>
      </c>
      <c r="GG44" s="1" t="s">
        <v>13</v>
      </c>
      <c r="GH44" s="1" t="n">
        <v>0</v>
      </c>
      <c r="GI44" s="3" t="n">
        <v>-2.4</v>
      </c>
      <c r="GJ44" s="3" t="n">
        <v>0.4768564982</v>
      </c>
      <c r="GK44" s="3" t="n">
        <v>0.4291708483</v>
      </c>
      <c r="GL44" s="3" t="n">
        <v>0.524542148</v>
      </c>
      <c r="GN44" s="1" t="s">
        <v>13</v>
      </c>
      <c r="GO44" s="1" t="n">
        <v>0</v>
      </c>
      <c r="GP44" s="3" t="n">
        <v>-2.4</v>
      </c>
      <c r="GQ44" s="3" t="n">
        <v>23.84282491</v>
      </c>
      <c r="GR44" s="3" t="n">
        <v>21.45854242</v>
      </c>
      <c r="GS44" s="3" t="n">
        <v>26.2271074</v>
      </c>
      <c r="GU44" s="1" t="s">
        <v>13</v>
      </c>
      <c r="GV44" s="1" t="n">
        <v>0</v>
      </c>
      <c r="GW44" s="3" t="n">
        <v>-2.4</v>
      </c>
      <c r="GX44" s="3" t="n">
        <v>23.84282491</v>
      </c>
      <c r="GY44" s="3" t="n">
        <v>21.45854242</v>
      </c>
      <c r="GZ44" s="3" t="n">
        <v>26.2271074</v>
      </c>
      <c r="HB44" s="1" t="s">
        <v>14</v>
      </c>
      <c r="HC44" s="1" t="n">
        <v>0</v>
      </c>
      <c r="HD44" s="3" t="n">
        <v>-2.4</v>
      </c>
      <c r="HE44" s="3" t="n">
        <v>5473.742718</v>
      </c>
      <c r="HF44" s="3" t="n">
        <v>4926.368446</v>
      </c>
      <c r="HG44" s="3" t="n">
        <v>6021.11699</v>
      </c>
      <c r="HI44" s="1" t="s">
        <v>14</v>
      </c>
      <c r="HJ44" s="1" t="n">
        <v>0</v>
      </c>
      <c r="HK44" s="3" t="n">
        <v>-2.4</v>
      </c>
      <c r="HL44" s="3" t="n">
        <v>2.189497087</v>
      </c>
      <c r="HM44" s="3" t="n">
        <v>1.970547378</v>
      </c>
      <c r="HN44" s="3" t="n">
        <v>2.408446796</v>
      </c>
      <c r="HP44" s="1" t="s">
        <v>14</v>
      </c>
      <c r="HQ44" s="1" t="n">
        <v>0</v>
      </c>
      <c r="HR44" s="3" t="n">
        <v>-2.4</v>
      </c>
      <c r="HS44" s="3" t="n">
        <v>109.4748544</v>
      </c>
      <c r="HT44" s="3" t="n">
        <v>98.52736892</v>
      </c>
      <c r="HU44" s="3" t="n">
        <v>120.4223398</v>
      </c>
      <c r="HW44" s="1" t="s">
        <v>14</v>
      </c>
      <c r="HX44" s="1" t="n">
        <v>0</v>
      </c>
      <c r="HY44" s="3" t="n">
        <v>-2.4</v>
      </c>
      <c r="HZ44" s="3" t="n">
        <v>109.4748544</v>
      </c>
      <c r="IA44" s="3" t="n">
        <v>98.52736892</v>
      </c>
      <c r="IB44" s="3" t="n">
        <v>120.4223398</v>
      </c>
      <c r="ID44" s="1" t="s">
        <v>11</v>
      </c>
      <c r="IE44" s="1" t="n">
        <v>0</v>
      </c>
      <c r="IF44" s="3" t="n">
        <v>-2.4</v>
      </c>
      <c r="IG44" s="3" t="n">
        <v>92.50000158</v>
      </c>
      <c r="IH44" s="3" t="n">
        <v>83.25000142</v>
      </c>
      <c r="II44" s="3" t="n">
        <v>101.7500017</v>
      </c>
      <c r="IK44" s="1" t="s">
        <v>11</v>
      </c>
      <c r="IL44" s="1" t="n">
        <v>0</v>
      </c>
      <c r="IM44" s="3" t="n">
        <v>-2.4</v>
      </c>
      <c r="IN44" s="3" t="n">
        <v>0.03700000063</v>
      </c>
      <c r="IO44" s="3" t="n">
        <v>0.03330000057</v>
      </c>
      <c r="IP44" s="3" t="n">
        <v>0.04070000069</v>
      </c>
      <c r="IR44" s="1" t="s">
        <v>11</v>
      </c>
      <c r="IS44" s="1" t="n">
        <v>0</v>
      </c>
      <c r="IT44" s="3" t="n">
        <v>-2.4</v>
      </c>
      <c r="IU44" s="3" t="n">
        <v>1.850000032</v>
      </c>
      <c r="IV44" s="3" t="n">
        <v>1.665000028</v>
      </c>
      <c r="IW44" s="3" t="n">
        <v>2.035000035</v>
      </c>
      <c r="IY44" s="1" t="s">
        <v>11</v>
      </c>
      <c r="IZ44" s="1" t="n">
        <v>0</v>
      </c>
      <c r="JA44" s="3" t="n">
        <v>-2.4</v>
      </c>
      <c r="JB44" s="3" t="n">
        <v>1.850000032</v>
      </c>
      <c r="JC44" s="3" t="n">
        <v>1.665000028</v>
      </c>
      <c r="JD44" s="3" t="n">
        <v>2.035000035</v>
      </c>
      <c r="JF44" s="1" t="s">
        <v>12</v>
      </c>
      <c r="JG44" s="1" t="n">
        <v>0</v>
      </c>
      <c r="JH44" s="3" t="n">
        <v>-2.4</v>
      </c>
      <c r="JI44" s="3" t="n">
        <v>5442.500043</v>
      </c>
      <c r="JJ44" s="3" t="n">
        <v>4898.250039</v>
      </c>
      <c r="JK44" s="3" t="n">
        <v>5986.750048</v>
      </c>
      <c r="JM44" s="1" t="s">
        <v>12</v>
      </c>
      <c r="JN44" s="1" t="n">
        <v>0</v>
      </c>
      <c r="JO44" s="3" t="n">
        <v>-2.4</v>
      </c>
      <c r="JP44" s="3" t="n">
        <v>2.177000017</v>
      </c>
      <c r="JQ44" s="3" t="n">
        <v>1.959300016</v>
      </c>
      <c r="JR44" s="3" t="n">
        <v>2.394700019</v>
      </c>
      <c r="JT44" s="1" t="s">
        <v>12</v>
      </c>
      <c r="JU44" s="1" t="n">
        <v>0</v>
      </c>
      <c r="JV44" s="3" t="n">
        <v>-2.4</v>
      </c>
      <c r="JW44" s="3" t="n">
        <v>108.8500009</v>
      </c>
      <c r="JX44" s="3" t="n">
        <v>97.96500078</v>
      </c>
      <c r="JY44" s="3" t="n">
        <v>119.735001</v>
      </c>
      <c r="KA44" s="1" t="s">
        <v>12</v>
      </c>
      <c r="KB44" s="1" t="n">
        <v>0</v>
      </c>
      <c r="KC44" s="3" t="n">
        <v>-2.4</v>
      </c>
      <c r="KD44" s="3" t="n">
        <v>108.8500009</v>
      </c>
      <c r="KE44" s="3" t="n">
        <v>97.96500078</v>
      </c>
      <c r="KF44" s="3" t="n">
        <v>119.735001</v>
      </c>
      <c r="KH44" s="1" t="s">
        <v>13</v>
      </c>
      <c r="KI44" s="1" t="n">
        <v>0</v>
      </c>
      <c r="KJ44" s="3" t="n">
        <v>-2.4</v>
      </c>
      <c r="KK44" s="3" t="n">
        <v>1192.141245</v>
      </c>
      <c r="KL44" s="3" t="n">
        <v>1072.927121</v>
      </c>
      <c r="KM44" s="3" t="n">
        <v>1311.35537</v>
      </c>
      <c r="KO44" s="1" t="s">
        <v>13</v>
      </c>
      <c r="KP44" s="1" t="n">
        <v>0</v>
      </c>
      <c r="KQ44" s="3" t="n">
        <v>-2.4</v>
      </c>
      <c r="KR44" s="3" t="n">
        <v>0.4768564982</v>
      </c>
      <c r="KS44" s="3" t="n">
        <v>0.4291708483</v>
      </c>
      <c r="KT44" s="3" t="n">
        <v>0.524542148</v>
      </c>
      <c r="KV44" s="1" t="s">
        <v>13</v>
      </c>
      <c r="KW44" s="1" t="n">
        <v>0</v>
      </c>
      <c r="KX44" s="3" t="n">
        <v>-2.4</v>
      </c>
      <c r="KY44" s="3" t="n">
        <v>23.84282491</v>
      </c>
      <c r="KZ44" s="3" t="n">
        <v>21.45854242</v>
      </c>
      <c r="LA44" s="3" t="n">
        <v>26.2271074</v>
      </c>
      <c r="LC44" s="1" t="s">
        <v>13</v>
      </c>
      <c r="LD44" s="1" t="n">
        <v>0</v>
      </c>
      <c r="LE44" s="3" t="n">
        <v>-2.4</v>
      </c>
      <c r="LF44" s="3" t="n">
        <v>23.84282491</v>
      </c>
      <c r="LG44" s="3" t="n">
        <v>21.45854242</v>
      </c>
      <c r="LH44" s="3" t="n">
        <v>26.2271074</v>
      </c>
      <c r="LJ44" s="1" t="s">
        <v>14</v>
      </c>
      <c r="LK44" s="1" t="n">
        <v>0</v>
      </c>
      <c r="LL44" s="3" t="n">
        <v>-2.4</v>
      </c>
      <c r="LM44" s="3" t="n">
        <v>5473.742718</v>
      </c>
      <c r="LN44" s="3" t="n">
        <v>4926.368446</v>
      </c>
      <c r="LO44" s="3" t="n">
        <v>6021.11699</v>
      </c>
      <c r="LQ44" s="1" t="s">
        <v>14</v>
      </c>
      <c r="LR44" s="1" t="n">
        <v>0</v>
      </c>
      <c r="LS44" s="3" t="n">
        <v>-2.4</v>
      </c>
      <c r="LT44" s="3" t="n">
        <v>2.189497087</v>
      </c>
      <c r="LU44" s="3" t="n">
        <v>1.970547378</v>
      </c>
      <c r="LV44" s="3" t="n">
        <v>2.408446796</v>
      </c>
      <c r="LX44" s="1" t="s">
        <v>14</v>
      </c>
      <c r="LY44" s="1" t="n">
        <v>0</v>
      </c>
      <c r="LZ44" s="3" t="n">
        <v>-2.4</v>
      </c>
      <c r="MA44" s="3" t="n">
        <v>109.4748544</v>
      </c>
      <c r="MB44" s="3" t="n">
        <v>98.52736892</v>
      </c>
      <c r="MC44" s="3" t="n">
        <v>120.4223398</v>
      </c>
      <c r="ME44" s="1" t="s">
        <v>14</v>
      </c>
      <c r="MF44" s="1" t="n">
        <v>0</v>
      </c>
      <c r="MG44" s="3" t="n">
        <v>-2.4</v>
      </c>
      <c r="MH44" s="3" t="n">
        <v>109.4748544</v>
      </c>
      <c r="MI44" s="3" t="n">
        <v>98.52736892</v>
      </c>
      <c r="MJ44" s="3" t="n">
        <v>120.4223398</v>
      </c>
    </row>
    <row r="45" customFormat="false" ht="51" hidden="false" customHeight="false" outlineLevel="0" collapsed="false">
      <c r="C45" s="2" t="s">
        <v>25</v>
      </c>
      <c r="D45" s="1" t="s">
        <v>7</v>
      </c>
      <c r="E45" s="3" t="n">
        <v>107.8</v>
      </c>
      <c r="N45" s="1" t="s">
        <v>11</v>
      </c>
      <c r="O45" s="1" t="n">
        <v>0</v>
      </c>
      <c r="P45" s="3" t="n">
        <v>-2.3</v>
      </c>
      <c r="Q45" s="3" t="n">
        <v>92.50000158</v>
      </c>
      <c r="R45" s="3" t="n">
        <v>83.25000142</v>
      </c>
      <c r="S45" s="3" t="n">
        <v>101.7500017</v>
      </c>
      <c r="U45" s="1" t="s">
        <v>11</v>
      </c>
      <c r="V45" s="1" t="n">
        <v>0</v>
      </c>
      <c r="W45" s="3" t="n">
        <v>-2.3</v>
      </c>
      <c r="X45" s="3" t="n">
        <v>0.03700000063</v>
      </c>
      <c r="Y45" s="3" t="n">
        <v>0.03330000057</v>
      </c>
      <c r="Z45" s="3" t="n">
        <v>0.04070000069</v>
      </c>
      <c r="AB45" s="1" t="s">
        <v>11</v>
      </c>
      <c r="AC45" s="1" t="n">
        <v>0</v>
      </c>
      <c r="AD45" s="3" t="n">
        <v>-2.3</v>
      </c>
      <c r="AE45" s="3" t="n">
        <v>1.850000032</v>
      </c>
      <c r="AF45" s="3" t="n">
        <v>1.665000028</v>
      </c>
      <c r="AG45" s="3" t="n">
        <v>2.035000035</v>
      </c>
      <c r="AI45" s="1" t="s">
        <v>11</v>
      </c>
      <c r="AJ45" s="1" t="n">
        <v>0</v>
      </c>
      <c r="AK45" s="3" t="n">
        <v>-2.3</v>
      </c>
      <c r="AL45" s="3" t="n">
        <v>1.850000032</v>
      </c>
      <c r="AM45" s="3" t="n">
        <v>1.665000028</v>
      </c>
      <c r="AN45" s="3" t="n">
        <v>2.035000035</v>
      </c>
      <c r="AP45" s="1" t="s">
        <v>12</v>
      </c>
      <c r="AQ45" s="1" t="n">
        <v>0</v>
      </c>
      <c r="AR45" s="3" t="n">
        <v>-2.3</v>
      </c>
      <c r="AS45" s="3" t="n">
        <v>5442.49992</v>
      </c>
      <c r="AT45" s="3" t="n">
        <v>4898.249928</v>
      </c>
      <c r="AU45" s="3" t="n">
        <v>5986.749912</v>
      </c>
      <c r="AW45" s="1" t="s">
        <v>12</v>
      </c>
      <c r="AX45" s="1" t="n">
        <v>0</v>
      </c>
      <c r="AY45" s="3" t="n">
        <v>-2.3</v>
      </c>
      <c r="AZ45" s="3" t="n">
        <v>2.176999968</v>
      </c>
      <c r="BA45" s="3" t="n">
        <v>1.959299971</v>
      </c>
      <c r="BB45" s="3" t="n">
        <v>2.394699965</v>
      </c>
      <c r="BD45" s="1" t="s">
        <v>12</v>
      </c>
      <c r="BE45" s="1" t="n">
        <v>0</v>
      </c>
      <c r="BF45" s="3" t="n">
        <v>-2.3</v>
      </c>
      <c r="BG45" s="3" t="n">
        <v>108.8499984</v>
      </c>
      <c r="BH45" s="3" t="n">
        <v>97.96499857</v>
      </c>
      <c r="BI45" s="3" t="n">
        <v>119.7349982</v>
      </c>
      <c r="BK45" s="1" t="s">
        <v>12</v>
      </c>
      <c r="BL45" s="1" t="n">
        <v>0</v>
      </c>
      <c r="BM45" s="3" t="n">
        <v>-2.3</v>
      </c>
      <c r="BN45" s="3" t="n">
        <v>108.8499984</v>
      </c>
      <c r="BO45" s="3" t="n">
        <v>97.96499857</v>
      </c>
      <c r="BP45" s="3" t="n">
        <v>119.7349982</v>
      </c>
      <c r="BR45" s="1" t="s">
        <v>13</v>
      </c>
      <c r="BS45" s="1" t="n">
        <v>0</v>
      </c>
      <c r="BT45" s="3" t="n">
        <v>-2.3</v>
      </c>
      <c r="BU45" s="3" t="n">
        <v>1218.676688</v>
      </c>
      <c r="BV45" s="3" t="n">
        <v>1096.809019</v>
      </c>
      <c r="BW45" s="3" t="n">
        <v>1340.544357</v>
      </c>
      <c r="BY45" s="1" t="s">
        <v>13</v>
      </c>
      <c r="BZ45" s="1" t="n">
        <v>0</v>
      </c>
      <c r="CA45" s="3" t="n">
        <v>-2.3</v>
      </c>
      <c r="CB45" s="3" t="n">
        <v>0.4874706753</v>
      </c>
      <c r="CC45" s="3" t="n">
        <v>0.4387236078</v>
      </c>
      <c r="CD45" s="3" t="n">
        <v>0.5362177428</v>
      </c>
      <c r="CF45" s="1" t="s">
        <v>13</v>
      </c>
      <c r="CG45" s="1" t="n">
        <v>0</v>
      </c>
      <c r="CH45" s="3" t="n">
        <v>-2.3</v>
      </c>
      <c r="CI45" s="3" t="n">
        <v>24.37353377</v>
      </c>
      <c r="CJ45" s="3" t="n">
        <v>21.93618039</v>
      </c>
      <c r="CK45" s="3" t="n">
        <v>26.81088714</v>
      </c>
      <c r="CM45" s="1" t="s">
        <v>13</v>
      </c>
      <c r="CN45" s="1" t="n">
        <v>0</v>
      </c>
      <c r="CO45" s="3" t="n">
        <v>-2.3</v>
      </c>
      <c r="CP45" s="3" t="n">
        <v>24.37353377</v>
      </c>
      <c r="CQ45" s="3" t="n">
        <v>21.93618039</v>
      </c>
      <c r="CR45" s="3" t="n">
        <v>26.81088714</v>
      </c>
      <c r="CT45" s="1" t="s">
        <v>14</v>
      </c>
      <c r="CU45" s="1" t="n">
        <v>0</v>
      </c>
      <c r="CV45" s="3" t="n">
        <v>-2.3</v>
      </c>
      <c r="CW45" s="3" t="n">
        <v>5473.32705</v>
      </c>
      <c r="CX45" s="3" t="n">
        <v>4925.994345</v>
      </c>
      <c r="CY45" s="3" t="n">
        <v>6020.659755</v>
      </c>
      <c r="DA45" s="1" t="s">
        <v>14</v>
      </c>
      <c r="DB45" s="1" t="n">
        <v>0</v>
      </c>
      <c r="DC45" s="3" t="n">
        <v>-2.3</v>
      </c>
      <c r="DD45" s="3" t="n">
        <v>2.18933082</v>
      </c>
      <c r="DE45" s="3" t="n">
        <v>1.970397738</v>
      </c>
      <c r="DF45" s="3" t="n">
        <v>2.408263902</v>
      </c>
      <c r="DH45" s="1" t="s">
        <v>14</v>
      </c>
      <c r="DI45" s="1" t="n">
        <v>0</v>
      </c>
      <c r="DJ45" s="3" t="n">
        <v>-2.3</v>
      </c>
      <c r="DK45" s="3" t="n">
        <v>109.466541</v>
      </c>
      <c r="DL45" s="3" t="n">
        <v>98.51988689</v>
      </c>
      <c r="DM45" s="3" t="n">
        <v>120.4131951</v>
      </c>
      <c r="DO45" s="1" t="s">
        <v>14</v>
      </c>
      <c r="DP45" s="1" t="n">
        <v>0</v>
      </c>
      <c r="DQ45" s="3" t="n">
        <v>-2.3</v>
      </c>
      <c r="DR45" s="3" t="n">
        <v>109.466541</v>
      </c>
      <c r="DS45" s="3" t="n">
        <v>98.51988689</v>
      </c>
      <c r="DT45" s="3" t="n">
        <v>120.4131951</v>
      </c>
      <c r="DV45" s="1" t="s">
        <v>11</v>
      </c>
      <c r="DW45" s="1" t="n">
        <v>0</v>
      </c>
      <c r="DX45" s="3" t="n">
        <v>-2.3</v>
      </c>
      <c r="DY45" s="3" t="n">
        <v>92.50000158</v>
      </c>
      <c r="DZ45" s="3" t="n">
        <v>83.25000142</v>
      </c>
      <c r="EA45" s="3" t="n">
        <v>101.7500017</v>
      </c>
      <c r="EC45" s="1" t="s">
        <v>11</v>
      </c>
      <c r="ED45" s="1" t="n">
        <v>0</v>
      </c>
      <c r="EE45" s="3" t="n">
        <v>-2.3</v>
      </c>
      <c r="EF45" s="3" t="n">
        <v>0.03700000063</v>
      </c>
      <c r="EG45" s="3" t="n">
        <v>0.03330000057</v>
      </c>
      <c r="EH45" s="3" t="n">
        <v>0.04070000069</v>
      </c>
      <c r="EJ45" s="1" t="s">
        <v>11</v>
      </c>
      <c r="EK45" s="1" t="n">
        <v>0</v>
      </c>
      <c r="EL45" s="3" t="n">
        <v>-2.3</v>
      </c>
      <c r="EM45" s="3" t="n">
        <v>1.850000032</v>
      </c>
      <c r="EN45" s="3" t="n">
        <v>1.665000028</v>
      </c>
      <c r="EO45" s="3" t="n">
        <v>2.035000035</v>
      </c>
      <c r="EQ45" s="1" t="s">
        <v>11</v>
      </c>
      <c r="ER45" s="1" t="n">
        <v>0</v>
      </c>
      <c r="ES45" s="3" t="n">
        <v>-2.3</v>
      </c>
      <c r="ET45" s="3" t="n">
        <v>1.850000032</v>
      </c>
      <c r="EU45" s="3" t="n">
        <v>1.665000028</v>
      </c>
      <c r="EV45" s="3" t="n">
        <v>2.035000035</v>
      </c>
      <c r="EX45" s="1" t="s">
        <v>12</v>
      </c>
      <c r="EY45" s="1" t="n">
        <v>0</v>
      </c>
      <c r="EZ45" s="3" t="n">
        <v>-2.3</v>
      </c>
      <c r="FA45" s="3" t="n">
        <v>5442.49992</v>
      </c>
      <c r="FB45" s="3" t="n">
        <v>4898.249928</v>
      </c>
      <c r="FC45" s="3" t="n">
        <v>5986.749912</v>
      </c>
      <c r="FE45" s="1" t="s">
        <v>12</v>
      </c>
      <c r="FF45" s="1" t="n">
        <v>0</v>
      </c>
      <c r="FG45" s="3" t="n">
        <v>-2.3</v>
      </c>
      <c r="FH45" s="3" t="n">
        <v>2.176999968</v>
      </c>
      <c r="FI45" s="3" t="n">
        <v>1.959299971</v>
      </c>
      <c r="FJ45" s="3" t="n">
        <v>2.394699965</v>
      </c>
      <c r="FL45" s="1" t="s">
        <v>12</v>
      </c>
      <c r="FM45" s="1" t="n">
        <v>0</v>
      </c>
      <c r="FN45" s="3" t="n">
        <v>-2.3</v>
      </c>
      <c r="FO45" s="3" t="n">
        <v>108.8499984</v>
      </c>
      <c r="FP45" s="3" t="n">
        <v>97.96499857</v>
      </c>
      <c r="FQ45" s="3" t="n">
        <v>119.7349982</v>
      </c>
      <c r="FS45" s="1" t="s">
        <v>12</v>
      </c>
      <c r="FT45" s="1" t="n">
        <v>0</v>
      </c>
      <c r="FU45" s="3" t="n">
        <v>-2.3</v>
      </c>
      <c r="FV45" s="3" t="n">
        <v>108.8499984</v>
      </c>
      <c r="FW45" s="3" t="n">
        <v>97.96499857</v>
      </c>
      <c r="FX45" s="3" t="n">
        <v>119.7349982</v>
      </c>
      <c r="FZ45" s="1" t="s">
        <v>13</v>
      </c>
      <c r="GA45" s="1" t="n">
        <v>0</v>
      </c>
      <c r="GB45" s="3" t="n">
        <v>-2.3</v>
      </c>
      <c r="GC45" s="3" t="n">
        <v>1218.676688</v>
      </c>
      <c r="GD45" s="3" t="n">
        <v>1096.809019</v>
      </c>
      <c r="GE45" s="3" t="n">
        <v>1340.544357</v>
      </c>
      <c r="GG45" s="1" t="s">
        <v>13</v>
      </c>
      <c r="GH45" s="1" t="n">
        <v>0</v>
      </c>
      <c r="GI45" s="3" t="n">
        <v>-2.3</v>
      </c>
      <c r="GJ45" s="3" t="n">
        <v>0.4874706753</v>
      </c>
      <c r="GK45" s="3" t="n">
        <v>0.4387236078</v>
      </c>
      <c r="GL45" s="3" t="n">
        <v>0.5362177428</v>
      </c>
      <c r="GN45" s="1" t="s">
        <v>13</v>
      </c>
      <c r="GO45" s="1" t="n">
        <v>0</v>
      </c>
      <c r="GP45" s="3" t="n">
        <v>-2.3</v>
      </c>
      <c r="GQ45" s="3" t="n">
        <v>24.37353377</v>
      </c>
      <c r="GR45" s="3" t="n">
        <v>21.93618039</v>
      </c>
      <c r="GS45" s="3" t="n">
        <v>26.81088714</v>
      </c>
      <c r="GU45" s="1" t="s">
        <v>13</v>
      </c>
      <c r="GV45" s="1" t="n">
        <v>0</v>
      </c>
      <c r="GW45" s="3" t="n">
        <v>-2.3</v>
      </c>
      <c r="GX45" s="3" t="n">
        <v>24.37353377</v>
      </c>
      <c r="GY45" s="3" t="n">
        <v>21.93618039</v>
      </c>
      <c r="GZ45" s="3" t="n">
        <v>26.81088714</v>
      </c>
      <c r="HB45" s="1" t="s">
        <v>14</v>
      </c>
      <c r="HC45" s="1" t="n">
        <v>0</v>
      </c>
      <c r="HD45" s="3" t="n">
        <v>-2.3</v>
      </c>
      <c r="HE45" s="3" t="n">
        <v>5473.32705</v>
      </c>
      <c r="HF45" s="3" t="n">
        <v>4925.994345</v>
      </c>
      <c r="HG45" s="3" t="n">
        <v>6020.659755</v>
      </c>
      <c r="HI45" s="1" t="s">
        <v>14</v>
      </c>
      <c r="HJ45" s="1" t="n">
        <v>0</v>
      </c>
      <c r="HK45" s="3" t="n">
        <v>-2.3</v>
      </c>
      <c r="HL45" s="3" t="n">
        <v>2.18933082</v>
      </c>
      <c r="HM45" s="3" t="n">
        <v>1.970397738</v>
      </c>
      <c r="HN45" s="3" t="n">
        <v>2.408263902</v>
      </c>
      <c r="HP45" s="1" t="s">
        <v>14</v>
      </c>
      <c r="HQ45" s="1" t="n">
        <v>0</v>
      </c>
      <c r="HR45" s="3" t="n">
        <v>-2.3</v>
      </c>
      <c r="HS45" s="3" t="n">
        <v>109.466541</v>
      </c>
      <c r="HT45" s="3" t="n">
        <v>98.51988689</v>
      </c>
      <c r="HU45" s="3" t="n">
        <v>120.4131951</v>
      </c>
      <c r="HW45" s="1" t="s">
        <v>14</v>
      </c>
      <c r="HX45" s="1" t="n">
        <v>0</v>
      </c>
      <c r="HY45" s="3" t="n">
        <v>-2.3</v>
      </c>
      <c r="HZ45" s="3" t="n">
        <v>109.466541</v>
      </c>
      <c r="IA45" s="3" t="n">
        <v>98.51988689</v>
      </c>
      <c r="IB45" s="3" t="n">
        <v>120.4131951</v>
      </c>
      <c r="ID45" s="1" t="s">
        <v>11</v>
      </c>
      <c r="IE45" s="1" t="n">
        <v>0</v>
      </c>
      <c r="IF45" s="3" t="n">
        <v>-2.3</v>
      </c>
      <c r="IG45" s="3" t="n">
        <v>92.50000158</v>
      </c>
      <c r="IH45" s="3" t="n">
        <v>83.25000142</v>
      </c>
      <c r="II45" s="3" t="n">
        <v>101.7500017</v>
      </c>
      <c r="IK45" s="1" t="s">
        <v>11</v>
      </c>
      <c r="IL45" s="1" t="n">
        <v>0</v>
      </c>
      <c r="IM45" s="3" t="n">
        <v>-2.3</v>
      </c>
      <c r="IN45" s="3" t="n">
        <v>0.03700000063</v>
      </c>
      <c r="IO45" s="3" t="n">
        <v>0.03330000057</v>
      </c>
      <c r="IP45" s="3" t="n">
        <v>0.04070000069</v>
      </c>
      <c r="IR45" s="1" t="s">
        <v>11</v>
      </c>
      <c r="IS45" s="1" t="n">
        <v>0</v>
      </c>
      <c r="IT45" s="3" t="n">
        <v>-2.3</v>
      </c>
      <c r="IU45" s="3" t="n">
        <v>1.850000032</v>
      </c>
      <c r="IV45" s="3" t="n">
        <v>1.665000028</v>
      </c>
      <c r="IW45" s="3" t="n">
        <v>2.035000035</v>
      </c>
      <c r="IY45" s="1" t="s">
        <v>11</v>
      </c>
      <c r="IZ45" s="1" t="n">
        <v>0</v>
      </c>
      <c r="JA45" s="3" t="n">
        <v>-2.3</v>
      </c>
      <c r="JB45" s="3" t="n">
        <v>1.850000032</v>
      </c>
      <c r="JC45" s="3" t="n">
        <v>1.665000028</v>
      </c>
      <c r="JD45" s="3" t="n">
        <v>2.035000035</v>
      </c>
      <c r="JF45" s="1" t="s">
        <v>12</v>
      </c>
      <c r="JG45" s="1" t="n">
        <v>0</v>
      </c>
      <c r="JH45" s="3" t="n">
        <v>-2.3</v>
      </c>
      <c r="JI45" s="3" t="n">
        <v>5442.49992</v>
      </c>
      <c r="JJ45" s="3" t="n">
        <v>4898.249928</v>
      </c>
      <c r="JK45" s="3" t="n">
        <v>5986.749912</v>
      </c>
      <c r="JM45" s="1" t="s">
        <v>12</v>
      </c>
      <c r="JN45" s="1" t="n">
        <v>0</v>
      </c>
      <c r="JO45" s="3" t="n">
        <v>-2.3</v>
      </c>
      <c r="JP45" s="3" t="n">
        <v>2.176999968</v>
      </c>
      <c r="JQ45" s="3" t="n">
        <v>1.959299971</v>
      </c>
      <c r="JR45" s="3" t="n">
        <v>2.394699965</v>
      </c>
      <c r="JT45" s="1" t="s">
        <v>12</v>
      </c>
      <c r="JU45" s="1" t="n">
        <v>0</v>
      </c>
      <c r="JV45" s="3" t="n">
        <v>-2.3</v>
      </c>
      <c r="JW45" s="3" t="n">
        <v>108.8499984</v>
      </c>
      <c r="JX45" s="3" t="n">
        <v>97.96499857</v>
      </c>
      <c r="JY45" s="3" t="n">
        <v>119.7349982</v>
      </c>
      <c r="KA45" s="1" t="s">
        <v>12</v>
      </c>
      <c r="KB45" s="1" t="n">
        <v>0</v>
      </c>
      <c r="KC45" s="3" t="n">
        <v>-2.3</v>
      </c>
      <c r="KD45" s="3" t="n">
        <v>108.8499984</v>
      </c>
      <c r="KE45" s="3" t="n">
        <v>97.96499857</v>
      </c>
      <c r="KF45" s="3" t="n">
        <v>119.7349982</v>
      </c>
      <c r="KH45" s="1" t="s">
        <v>13</v>
      </c>
      <c r="KI45" s="1" t="n">
        <v>0</v>
      </c>
      <c r="KJ45" s="3" t="n">
        <v>-2.3</v>
      </c>
      <c r="KK45" s="3" t="n">
        <v>1218.676688</v>
      </c>
      <c r="KL45" s="3" t="n">
        <v>1096.809019</v>
      </c>
      <c r="KM45" s="3" t="n">
        <v>1340.544357</v>
      </c>
      <c r="KO45" s="1" t="s">
        <v>13</v>
      </c>
      <c r="KP45" s="1" t="n">
        <v>0</v>
      </c>
      <c r="KQ45" s="3" t="n">
        <v>-2.3</v>
      </c>
      <c r="KR45" s="3" t="n">
        <v>0.4874706753</v>
      </c>
      <c r="KS45" s="3" t="n">
        <v>0.4387236078</v>
      </c>
      <c r="KT45" s="3" t="n">
        <v>0.5362177428</v>
      </c>
      <c r="KV45" s="1" t="s">
        <v>13</v>
      </c>
      <c r="KW45" s="1" t="n">
        <v>0</v>
      </c>
      <c r="KX45" s="3" t="n">
        <v>-2.3</v>
      </c>
      <c r="KY45" s="3" t="n">
        <v>24.37353377</v>
      </c>
      <c r="KZ45" s="3" t="n">
        <v>21.93618039</v>
      </c>
      <c r="LA45" s="3" t="n">
        <v>26.81088714</v>
      </c>
      <c r="LC45" s="1" t="s">
        <v>13</v>
      </c>
      <c r="LD45" s="1" t="n">
        <v>0</v>
      </c>
      <c r="LE45" s="3" t="n">
        <v>-2.3</v>
      </c>
      <c r="LF45" s="3" t="n">
        <v>24.37353377</v>
      </c>
      <c r="LG45" s="3" t="n">
        <v>21.93618039</v>
      </c>
      <c r="LH45" s="3" t="n">
        <v>26.81088714</v>
      </c>
      <c r="LJ45" s="1" t="s">
        <v>14</v>
      </c>
      <c r="LK45" s="1" t="n">
        <v>0</v>
      </c>
      <c r="LL45" s="3" t="n">
        <v>-2.3</v>
      </c>
      <c r="LM45" s="3" t="n">
        <v>5473.32705</v>
      </c>
      <c r="LN45" s="3" t="n">
        <v>4925.994345</v>
      </c>
      <c r="LO45" s="3" t="n">
        <v>6020.659755</v>
      </c>
      <c r="LQ45" s="1" t="s">
        <v>14</v>
      </c>
      <c r="LR45" s="1" t="n">
        <v>0</v>
      </c>
      <c r="LS45" s="3" t="n">
        <v>-2.3</v>
      </c>
      <c r="LT45" s="3" t="n">
        <v>2.18933082</v>
      </c>
      <c r="LU45" s="3" t="n">
        <v>1.970397738</v>
      </c>
      <c r="LV45" s="3" t="n">
        <v>2.408263902</v>
      </c>
      <c r="LX45" s="1" t="s">
        <v>14</v>
      </c>
      <c r="LY45" s="1" t="n">
        <v>0</v>
      </c>
      <c r="LZ45" s="3" t="n">
        <v>-2.3</v>
      </c>
      <c r="MA45" s="3" t="n">
        <v>109.466541</v>
      </c>
      <c r="MB45" s="3" t="n">
        <v>98.51988689</v>
      </c>
      <c r="MC45" s="3" t="n">
        <v>120.4131951</v>
      </c>
      <c r="ME45" s="1" t="s">
        <v>14</v>
      </c>
      <c r="MF45" s="1" t="n">
        <v>0</v>
      </c>
      <c r="MG45" s="3" t="n">
        <v>-2.3</v>
      </c>
      <c r="MH45" s="3" t="n">
        <v>109.466541</v>
      </c>
      <c r="MI45" s="3" t="n">
        <v>98.51988689</v>
      </c>
      <c r="MJ45" s="3" t="n">
        <v>120.4131951</v>
      </c>
    </row>
    <row r="46" customFormat="false" ht="51" hidden="false" customHeight="false" outlineLevel="0" collapsed="false">
      <c r="C46" s="2" t="s">
        <v>26</v>
      </c>
      <c r="D46" s="1" t="s">
        <v>7</v>
      </c>
      <c r="E46" s="3" t="n">
        <v>1150</v>
      </c>
      <c r="N46" s="1" t="s">
        <v>11</v>
      </c>
      <c r="O46" s="1" t="n">
        <v>0</v>
      </c>
      <c r="P46" s="3" t="n">
        <v>-2.2</v>
      </c>
      <c r="Q46" s="3" t="n">
        <v>92.50000158</v>
      </c>
      <c r="R46" s="3" t="n">
        <v>83.25000142</v>
      </c>
      <c r="S46" s="3" t="n">
        <v>101.7500017</v>
      </c>
      <c r="U46" s="1" t="s">
        <v>11</v>
      </c>
      <c r="V46" s="1" t="n">
        <v>0</v>
      </c>
      <c r="W46" s="3" t="n">
        <v>-2.2</v>
      </c>
      <c r="X46" s="3" t="n">
        <v>0.03700000063</v>
      </c>
      <c r="Y46" s="3" t="n">
        <v>0.03330000057</v>
      </c>
      <c r="Z46" s="3" t="n">
        <v>0.04070000069</v>
      </c>
      <c r="AB46" s="1" t="s">
        <v>11</v>
      </c>
      <c r="AC46" s="1" t="n">
        <v>0</v>
      </c>
      <c r="AD46" s="3" t="n">
        <v>-2.2</v>
      </c>
      <c r="AE46" s="3" t="n">
        <v>1.850000032</v>
      </c>
      <c r="AF46" s="3" t="n">
        <v>1.665000028</v>
      </c>
      <c r="AG46" s="3" t="n">
        <v>2.035000035</v>
      </c>
      <c r="AI46" s="1" t="s">
        <v>11</v>
      </c>
      <c r="AJ46" s="1" t="n">
        <v>0</v>
      </c>
      <c r="AK46" s="3" t="n">
        <v>-2.2</v>
      </c>
      <c r="AL46" s="3" t="n">
        <v>1.850000032</v>
      </c>
      <c r="AM46" s="3" t="n">
        <v>1.665000028</v>
      </c>
      <c r="AN46" s="3" t="n">
        <v>2.035000035</v>
      </c>
      <c r="AP46" s="1" t="s">
        <v>12</v>
      </c>
      <c r="AQ46" s="1" t="n">
        <v>0</v>
      </c>
      <c r="AR46" s="3" t="n">
        <v>-2.2</v>
      </c>
      <c r="AS46" s="3" t="n">
        <v>5442.499491</v>
      </c>
      <c r="AT46" s="3" t="n">
        <v>4898.249542</v>
      </c>
      <c r="AU46" s="3" t="n">
        <v>5986.74944</v>
      </c>
      <c r="AW46" s="1" t="s">
        <v>12</v>
      </c>
      <c r="AX46" s="1" t="n">
        <v>0</v>
      </c>
      <c r="AY46" s="3" t="n">
        <v>-2.2</v>
      </c>
      <c r="AZ46" s="3" t="n">
        <v>2.176999796</v>
      </c>
      <c r="BA46" s="3" t="n">
        <v>1.959299817</v>
      </c>
      <c r="BB46" s="3" t="n">
        <v>2.394699776</v>
      </c>
      <c r="BD46" s="1" t="s">
        <v>12</v>
      </c>
      <c r="BE46" s="1" t="n">
        <v>0</v>
      </c>
      <c r="BF46" s="3" t="n">
        <v>-2.2</v>
      </c>
      <c r="BG46" s="3" t="n">
        <v>108.8499898</v>
      </c>
      <c r="BH46" s="3" t="n">
        <v>97.96499083</v>
      </c>
      <c r="BI46" s="3" t="n">
        <v>119.7349888</v>
      </c>
      <c r="BK46" s="1" t="s">
        <v>12</v>
      </c>
      <c r="BL46" s="1" t="n">
        <v>0</v>
      </c>
      <c r="BM46" s="3" t="n">
        <v>-2.2</v>
      </c>
      <c r="BN46" s="3" t="n">
        <v>108.8499898</v>
      </c>
      <c r="BO46" s="3" t="n">
        <v>97.96499083</v>
      </c>
      <c r="BP46" s="3" t="n">
        <v>119.7349888</v>
      </c>
      <c r="BR46" s="1" t="s">
        <v>13</v>
      </c>
      <c r="BS46" s="1" t="n">
        <v>0</v>
      </c>
      <c r="BT46" s="3" t="n">
        <v>-2.2</v>
      </c>
      <c r="BU46" s="3" t="n">
        <v>1250.971104</v>
      </c>
      <c r="BV46" s="3" t="n">
        <v>1125.873994</v>
      </c>
      <c r="BW46" s="3" t="n">
        <v>1376.068214</v>
      </c>
      <c r="BY46" s="1" t="s">
        <v>13</v>
      </c>
      <c r="BZ46" s="1" t="n">
        <v>0</v>
      </c>
      <c r="CA46" s="3" t="n">
        <v>-2.2</v>
      </c>
      <c r="CB46" s="3" t="n">
        <v>0.5003884416</v>
      </c>
      <c r="CC46" s="3" t="n">
        <v>0.4503495974</v>
      </c>
      <c r="CD46" s="3" t="n">
        <v>0.5504272857</v>
      </c>
      <c r="CF46" s="1" t="s">
        <v>13</v>
      </c>
      <c r="CG46" s="1" t="n">
        <v>0</v>
      </c>
      <c r="CH46" s="3" t="n">
        <v>-2.2</v>
      </c>
      <c r="CI46" s="3" t="n">
        <v>25.01942208</v>
      </c>
      <c r="CJ46" s="3" t="n">
        <v>22.51747987</v>
      </c>
      <c r="CK46" s="3" t="n">
        <v>27.52136429</v>
      </c>
      <c r="CM46" s="1" t="s">
        <v>13</v>
      </c>
      <c r="CN46" s="1" t="n">
        <v>0</v>
      </c>
      <c r="CO46" s="3" t="n">
        <v>-2.2</v>
      </c>
      <c r="CP46" s="3" t="n">
        <v>25.01942208</v>
      </c>
      <c r="CQ46" s="3" t="n">
        <v>22.51747987</v>
      </c>
      <c r="CR46" s="3" t="n">
        <v>27.52136429</v>
      </c>
      <c r="CT46" s="1" t="s">
        <v>14</v>
      </c>
      <c r="CU46" s="1" t="n">
        <v>0</v>
      </c>
      <c r="CV46" s="3" t="n">
        <v>-2.2</v>
      </c>
      <c r="CW46" s="3" t="n">
        <v>5472.774039</v>
      </c>
      <c r="CX46" s="3" t="n">
        <v>4925.496635</v>
      </c>
      <c r="CY46" s="3" t="n">
        <v>6020.051443</v>
      </c>
      <c r="DA46" s="1" t="s">
        <v>14</v>
      </c>
      <c r="DB46" s="1" t="n">
        <v>0</v>
      </c>
      <c r="DC46" s="3" t="n">
        <v>-2.2</v>
      </c>
      <c r="DD46" s="3" t="n">
        <v>2.189109616</v>
      </c>
      <c r="DE46" s="3" t="n">
        <v>1.970198654</v>
      </c>
      <c r="DF46" s="3" t="n">
        <v>2.408020577</v>
      </c>
      <c r="DH46" s="1" t="s">
        <v>14</v>
      </c>
      <c r="DI46" s="1" t="n">
        <v>0</v>
      </c>
      <c r="DJ46" s="3" t="n">
        <v>-2.2</v>
      </c>
      <c r="DK46" s="3" t="n">
        <v>109.4554808</v>
      </c>
      <c r="DL46" s="3" t="n">
        <v>98.50993271</v>
      </c>
      <c r="DM46" s="3" t="n">
        <v>120.4010289</v>
      </c>
      <c r="DO46" s="1" t="s">
        <v>14</v>
      </c>
      <c r="DP46" s="1" t="n">
        <v>0</v>
      </c>
      <c r="DQ46" s="3" t="n">
        <v>-2.2</v>
      </c>
      <c r="DR46" s="3" t="n">
        <v>109.4554808</v>
      </c>
      <c r="DS46" s="3" t="n">
        <v>98.50993271</v>
      </c>
      <c r="DT46" s="3" t="n">
        <v>120.4010289</v>
      </c>
      <c r="DV46" s="1" t="s">
        <v>11</v>
      </c>
      <c r="DW46" s="1" t="n">
        <v>0</v>
      </c>
      <c r="DX46" s="3" t="n">
        <v>-2.2</v>
      </c>
      <c r="DY46" s="3" t="n">
        <v>92.50000158</v>
      </c>
      <c r="DZ46" s="3" t="n">
        <v>83.25000142</v>
      </c>
      <c r="EA46" s="3" t="n">
        <v>101.7500017</v>
      </c>
      <c r="EC46" s="1" t="s">
        <v>11</v>
      </c>
      <c r="ED46" s="1" t="n">
        <v>0</v>
      </c>
      <c r="EE46" s="3" t="n">
        <v>-2.2</v>
      </c>
      <c r="EF46" s="3" t="n">
        <v>0.03700000063</v>
      </c>
      <c r="EG46" s="3" t="n">
        <v>0.03330000057</v>
      </c>
      <c r="EH46" s="3" t="n">
        <v>0.04070000069</v>
      </c>
      <c r="EJ46" s="1" t="s">
        <v>11</v>
      </c>
      <c r="EK46" s="1" t="n">
        <v>0</v>
      </c>
      <c r="EL46" s="3" t="n">
        <v>-2.2</v>
      </c>
      <c r="EM46" s="3" t="n">
        <v>1.850000032</v>
      </c>
      <c r="EN46" s="3" t="n">
        <v>1.665000028</v>
      </c>
      <c r="EO46" s="3" t="n">
        <v>2.035000035</v>
      </c>
      <c r="EQ46" s="1" t="s">
        <v>11</v>
      </c>
      <c r="ER46" s="1" t="n">
        <v>0</v>
      </c>
      <c r="ES46" s="3" t="n">
        <v>-2.2</v>
      </c>
      <c r="ET46" s="3" t="n">
        <v>1.850000032</v>
      </c>
      <c r="EU46" s="3" t="n">
        <v>1.665000028</v>
      </c>
      <c r="EV46" s="3" t="n">
        <v>2.035000035</v>
      </c>
      <c r="EX46" s="1" t="s">
        <v>12</v>
      </c>
      <c r="EY46" s="1" t="n">
        <v>0</v>
      </c>
      <c r="EZ46" s="3" t="n">
        <v>-2.2</v>
      </c>
      <c r="FA46" s="3" t="n">
        <v>5442.499491</v>
      </c>
      <c r="FB46" s="3" t="n">
        <v>4898.249542</v>
      </c>
      <c r="FC46" s="3" t="n">
        <v>5986.74944</v>
      </c>
      <c r="FE46" s="1" t="s">
        <v>12</v>
      </c>
      <c r="FF46" s="1" t="n">
        <v>0</v>
      </c>
      <c r="FG46" s="3" t="n">
        <v>-2.2</v>
      </c>
      <c r="FH46" s="3" t="n">
        <v>2.176999796</v>
      </c>
      <c r="FI46" s="3" t="n">
        <v>1.959299817</v>
      </c>
      <c r="FJ46" s="3" t="n">
        <v>2.394699776</v>
      </c>
      <c r="FL46" s="1" t="s">
        <v>12</v>
      </c>
      <c r="FM46" s="1" t="n">
        <v>0</v>
      </c>
      <c r="FN46" s="3" t="n">
        <v>-2.2</v>
      </c>
      <c r="FO46" s="3" t="n">
        <v>108.8499898</v>
      </c>
      <c r="FP46" s="3" t="n">
        <v>97.96499083</v>
      </c>
      <c r="FQ46" s="3" t="n">
        <v>119.7349888</v>
      </c>
      <c r="FS46" s="1" t="s">
        <v>12</v>
      </c>
      <c r="FT46" s="1" t="n">
        <v>0</v>
      </c>
      <c r="FU46" s="3" t="n">
        <v>-2.2</v>
      </c>
      <c r="FV46" s="3" t="n">
        <v>108.8499898</v>
      </c>
      <c r="FW46" s="3" t="n">
        <v>97.96499083</v>
      </c>
      <c r="FX46" s="3" t="n">
        <v>119.7349888</v>
      </c>
      <c r="FZ46" s="1" t="s">
        <v>13</v>
      </c>
      <c r="GA46" s="1" t="n">
        <v>0</v>
      </c>
      <c r="GB46" s="3" t="n">
        <v>-2.2</v>
      </c>
      <c r="GC46" s="3" t="n">
        <v>1250.971104</v>
      </c>
      <c r="GD46" s="3" t="n">
        <v>1125.873994</v>
      </c>
      <c r="GE46" s="3" t="n">
        <v>1376.068214</v>
      </c>
      <c r="GG46" s="1" t="s">
        <v>13</v>
      </c>
      <c r="GH46" s="1" t="n">
        <v>0</v>
      </c>
      <c r="GI46" s="3" t="n">
        <v>-2.2</v>
      </c>
      <c r="GJ46" s="3" t="n">
        <v>0.5003884416</v>
      </c>
      <c r="GK46" s="3" t="n">
        <v>0.4503495974</v>
      </c>
      <c r="GL46" s="3" t="n">
        <v>0.5504272857</v>
      </c>
      <c r="GN46" s="1" t="s">
        <v>13</v>
      </c>
      <c r="GO46" s="1" t="n">
        <v>0</v>
      </c>
      <c r="GP46" s="3" t="n">
        <v>-2.2</v>
      </c>
      <c r="GQ46" s="3" t="n">
        <v>25.01942208</v>
      </c>
      <c r="GR46" s="3" t="n">
        <v>22.51747987</v>
      </c>
      <c r="GS46" s="3" t="n">
        <v>27.52136429</v>
      </c>
      <c r="GU46" s="1" t="s">
        <v>13</v>
      </c>
      <c r="GV46" s="1" t="n">
        <v>0</v>
      </c>
      <c r="GW46" s="3" t="n">
        <v>-2.2</v>
      </c>
      <c r="GX46" s="3" t="n">
        <v>25.01942208</v>
      </c>
      <c r="GY46" s="3" t="n">
        <v>22.51747987</v>
      </c>
      <c r="GZ46" s="3" t="n">
        <v>27.52136429</v>
      </c>
      <c r="HB46" s="1" t="s">
        <v>14</v>
      </c>
      <c r="HC46" s="1" t="n">
        <v>0</v>
      </c>
      <c r="HD46" s="3" t="n">
        <v>-2.2</v>
      </c>
      <c r="HE46" s="3" t="n">
        <v>5472.774039</v>
      </c>
      <c r="HF46" s="3" t="n">
        <v>4925.496635</v>
      </c>
      <c r="HG46" s="3" t="n">
        <v>6020.051443</v>
      </c>
      <c r="HI46" s="1" t="s">
        <v>14</v>
      </c>
      <c r="HJ46" s="1" t="n">
        <v>0</v>
      </c>
      <c r="HK46" s="3" t="n">
        <v>-2.2</v>
      </c>
      <c r="HL46" s="3" t="n">
        <v>2.189109616</v>
      </c>
      <c r="HM46" s="3" t="n">
        <v>1.970198654</v>
      </c>
      <c r="HN46" s="3" t="n">
        <v>2.408020577</v>
      </c>
      <c r="HP46" s="1" t="s">
        <v>14</v>
      </c>
      <c r="HQ46" s="1" t="n">
        <v>0</v>
      </c>
      <c r="HR46" s="3" t="n">
        <v>-2.2</v>
      </c>
      <c r="HS46" s="3" t="n">
        <v>109.4554808</v>
      </c>
      <c r="HT46" s="3" t="n">
        <v>98.50993271</v>
      </c>
      <c r="HU46" s="3" t="n">
        <v>120.4010289</v>
      </c>
      <c r="HW46" s="1" t="s">
        <v>14</v>
      </c>
      <c r="HX46" s="1" t="n">
        <v>0</v>
      </c>
      <c r="HY46" s="3" t="n">
        <v>-2.2</v>
      </c>
      <c r="HZ46" s="3" t="n">
        <v>109.4554808</v>
      </c>
      <c r="IA46" s="3" t="n">
        <v>98.50993271</v>
      </c>
      <c r="IB46" s="3" t="n">
        <v>120.4010289</v>
      </c>
      <c r="ID46" s="1" t="s">
        <v>11</v>
      </c>
      <c r="IE46" s="1" t="n">
        <v>0</v>
      </c>
      <c r="IF46" s="3" t="n">
        <v>-2.2</v>
      </c>
      <c r="IG46" s="3" t="n">
        <v>92.50000158</v>
      </c>
      <c r="IH46" s="3" t="n">
        <v>83.25000142</v>
      </c>
      <c r="II46" s="3" t="n">
        <v>101.7500017</v>
      </c>
      <c r="IK46" s="1" t="s">
        <v>11</v>
      </c>
      <c r="IL46" s="1" t="n">
        <v>0</v>
      </c>
      <c r="IM46" s="3" t="n">
        <v>-2.2</v>
      </c>
      <c r="IN46" s="3" t="n">
        <v>0.03700000063</v>
      </c>
      <c r="IO46" s="3" t="n">
        <v>0.03330000057</v>
      </c>
      <c r="IP46" s="3" t="n">
        <v>0.04070000069</v>
      </c>
      <c r="IR46" s="1" t="s">
        <v>11</v>
      </c>
      <c r="IS46" s="1" t="n">
        <v>0</v>
      </c>
      <c r="IT46" s="3" t="n">
        <v>-2.2</v>
      </c>
      <c r="IU46" s="3" t="n">
        <v>1.850000032</v>
      </c>
      <c r="IV46" s="3" t="n">
        <v>1.665000028</v>
      </c>
      <c r="IW46" s="3" t="n">
        <v>2.035000035</v>
      </c>
      <c r="IY46" s="1" t="s">
        <v>11</v>
      </c>
      <c r="IZ46" s="1" t="n">
        <v>0</v>
      </c>
      <c r="JA46" s="3" t="n">
        <v>-2.2</v>
      </c>
      <c r="JB46" s="3" t="n">
        <v>1.850000032</v>
      </c>
      <c r="JC46" s="3" t="n">
        <v>1.665000028</v>
      </c>
      <c r="JD46" s="3" t="n">
        <v>2.035000035</v>
      </c>
      <c r="JF46" s="1" t="s">
        <v>12</v>
      </c>
      <c r="JG46" s="1" t="n">
        <v>0</v>
      </c>
      <c r="JH46" s="3" t="n">
        <v>-2.2</v>
      </c>
      <c r="JI46" s="3" t="n">
        <v>5442.499491</v>
      </c>
      <c r="JJ46" s="3" t="n">
        <v>4898.249542</v>
      </c>
      <c r="JK46" s="3" t="n">
        <v>5986.74944</v>
      </c>
      <c r="JM46" s="1" t="s">
        <v>12</v>
      </c>
      <c r="JN46" s="1" t="n">
        <v>0</v>
      </c>
      <c r="JO46" s="3" t="n">
        <v>-2.2</v>
      </c>
      <c r="JP46" s="3" t="n">
        <v>2.176999796</v>
      </c>
      <c r="JQ46" s="3" t="n">
        <v>1.959299817</v>
      </c>
      <c r="JR46" s="3" t="n">
        <v>2.394699776</v>
      </c>
      <c r="JT46" s="1" t="s">
        <v>12</v>
      </c>
      <c r="JU46" s="1" t="n">
        <v>0</v>
      </c>
      <c r="JV46" s="3" t="n">
        <v>-2.2</v>
      </c>
      <c r="JW46" s="3" t="n">
        <v>108.8499898</v>
      </c>
      <c r="JX46" s="3" t="n">
        <v>97.96499083</v>
      </c>
      <c r="JY46" s="3" t="n">
        <v>119.7349888</v>
      </c>
      <c r="KA46" s="1" t="s">
        <v>12</v>
      </c>
      <c r="KB46" s="1" t="n">
        <v>0</v>
      </c>
      <c r="KC46" s="3" t="n">
        <v>-2.2</v>
      </c>
      <c r="KD46" s="3" t="n">
        <v>108.8499898</v>
      </c>
      <c r="KE46" s="3" t="n">
        <v>97.96499083</v>
      </c>
      <c r="KF46" s="3" t="n">
        <v>119.7349888</v>
      </c>
      <c r="KH46" s="1" t="s">
        <v>13</v>
      </c>
      <c r="KI46" s="1" t="n">
        <v>0</v>
      </c>
      <c r="KJ46" s="3" t="n">
        <v>-2.2</v>
      </c>
      <c r="KK46" s="3" t="n">
        <v>1250.971104</v>
      </c>
      <c r="KL46" s="3" t="n">
        <v>1125.873994</v>
      </c>
      <c r="KM46" s="3" t="n">
        <v>1376.068214</v>
      </c>
      <c r="KO46" s="1" t="s">
        <v>13</v>
      </c>
      <c r="KP46" s="1" t="n">
        <v>0</v>
      </c>
      <c r="KQ46" s="3" t="n">
        <v>-2.2</v>
      </c>
      <c r="KR46" s="3" t="n">
        <v>0.5003884416</v>
      </c>
      <c r="KS46" s="3" t="n">
        <v>0.4503495974</v>
      </c>
      <c r="KT46" s="3" t="n">
        <v>0.5504272857</v>
      </c>
      <c r="KV46" s="1" t="s">
        <v>13</v>
      </c>
      <c r="KW46" s="1" t="n">
        <v>0</v>
      </c>
      <c r="KX46" s="3" t="n">
        <v>-2.2</v>
      </c>
      <c r="KY46" s="3" t="n">
        <v>25.01942208</v>
      </c>
      <c r="KZ46" s="3" t="n">
        <v>22.51747987</v>
      </c>
      <c r="LA46" s="3" t="n">
        <v>27.52136429</v>
      </c>
      <c r="LC46" s="1" t="s">
        <v>13</v>
      </c>
      <c r="LD46" s="1" t="n">
        <v>0</v>
      </c>
      <c r="LE46" s="3" t="n">
        <v>-2.2</v>
      </c>
      <c r="LF46" s="3" t="n">
        <v>25.01942208</v>
      </c>
      <c r="LG46" s="3" t="n">
        <v>22.51747987</v>
      </c>
      <c r="LH46" s="3" t="n">
        <v>27.52136429</v>
      </c>
      <c r="LJ46" s="1" t="s">
        <v>14</v>
      </c>
      <c r="LK46" s="1" t="n">
        <v>0</v>
      </c>
      <c r="LL46" s="3" t="n">
        <v>-2.2</v>
      </c>
      <c r="LM46" s="3" t="n">
        <v>5472.774039</v>
      </c>
      <c r="LN46" s="3" t="n">
        <v>4925.496635</v>
      </c>
      <c r="LO46" s="3" t="n">
        <v>6020.051443</v>
      </c>
      <c r="LQ46" s="1" t="s">
        <v>14</v>
      </c>
      <c r="LR46" s="1" t="n">
        <v>0</v>
      </c>
      <c r="LS46" s="3" t="n">
        <v>-2.2</v>
      </c>
      <c r="LT46" s="3" t="n">
        <v>2.189109616</v>
      </c>
      <c r="LU46" s="3" t="n">
        <v>1.970198654</v>
      </c>
      <c r="LV46" s="3" t="n">
        <v>2.408020577</v>
      </c>
      <c r="LX46" s="1" t="s">
        <v>14</v>
      </c>
      <c r="LY46" s="1" t="n">
        <v>0</v>
      </c>
      <c r="LZ46" s="3" t="n">
        <v>-2.2</v>
      </c>
      <c r="MA46" s="3" t="n">
        <v>109.4554808</v>
      </c>
      <c r="MB46" s="3" t="n">
        <v>98.50993271</v>
      </c>
      <c r="MC46" s="3" t="n">
        <v>120.4010289</v>
      </c>
      <c r="ME46" s="1" t="s">
        <v>14</v>
      </c>
      <c r="MF46" s="1" t="n">
        <v>0</v>
      </c>
      <c r="MG46" s="3" t="n">
        <v>-2.2</v>
      </c>
      <c r="MH46" s="3" t="n">
        <v>109.4554808</v>
      </c>
      <c r="MI46" s="3" t="n">
        <v>98.50993271</v>
      </c>
      <c r="MJ46" s="3" t="n">
        <v>120.4010289</v>
      </c>
    </row>
    <row r="47" customFormat="false" ht="38.25" hidden="false" customHeight="false" outlineLevel="0" collapsed="false">
      <c r="C47" s="2" t="s">
        <v>27</v>
      </c>
      <c r="D47" s="1" t="s">
        <v>7</v>
      </c>
      <c r="E47" s="1" t="n">
        <v>0.46</v>
      </c>
      <c r="N47" s="1" t="s">
        <v>11</v>
      </c>
      <c r="O47" s="1" t="n">
        <v>0</v>
      </c>
      <c r="P47" s="3" t="n">
        <v>-2.1</v>
      </c>
      <c r="Q47" s="3" t="n">
        <v>92.50000158</v>
      </c>
      <c r="R47" s="3" t="n">
        <v>83.25000142</v>
      </c>
      <c r="S47" s="3" t="n">
        <v>101.7500017</v>
      </c>
      <c r="U47" s="1" t="s">
        <v>11</v>
      </c>
      <c r="V47" s="1" t="n">
        <v>0</v>
      </c>
      <c r="W47" s="3" t="n">
        <v>-2.1</v>
      </c>
      <c r="X47" s="3" t="n">
        <v>0.03700000063</v>
      </c>
      <c r="Y47" s="3" t="n">
        <v>0.03330000057</v>
      </c>
      <c r="Z47" s="3" t="n">
        <v>0.04070000069</v>
      </c>
      <c r="AB47" s="1" t="s">
        <v>11</v>
      </c>
      <c r="AC47" s="1" t="n">
        <v>0</v>
      </c>
      <c r="AD47" s="3" t="n">
        <v>-2.1</v>
      </c>
      <c r="AE47" s="3" t="n">
        <v>1.850000032</v>
      </c>
      <c r="AF47" s="3" t="n">
        <v>1.665000028</v>
      </c>
      <c r="AG47" s="3" t="n">
        <v>2.035000035</v>
      </c>
      <c r="AI47" s="1" t="s">
        <v>11</v>
      </c>
      <c r="AJ47" s="1" t="n">
        <v>0</v>
      </c>
      <c r="AK47" s="3" t="n">
        <v>-2.1</v>
      </c>
      <c r="AL47" s="3" t="n">
        <v>1.850000032</v>
      </c>
      <c r="AM47" s="3" t="n">
        <v>1.665000028</v>
      </c>
      <c r="AN47" s="3" t="n">
        <v>2.035000035</v>
      </c>
      <c r="AP47" s="1" t="s">
        <v>12</v>
      </c>
      <c r="AQ47" s="1" t="n">
        <v>0</v>
      </c>
      <c r="AR47" s="3" t="n">
        <v>-2.1</v>
      </c>
      <c r="AS47" s="3" t="n">
        <v>5442.497991</v>
      </c>
      <c r="AT47" s="3" t="n">
        <v>4898.248192</v>
      </c>
      <c r="AU47" s="3" t="n">
        <v>5986.747791</v>
      </c>
      <c r="AW47" s="1" t="s">
        <v>12</v>
      </c>
      <c r="AX47" s="1" t="n">
        <v>0</v>
      </c>
      <c r="AY47" s="3" t="n">
        <v>-2.1</v>
      </c>
      <c r="AZ47" s="3" t="n">
        <v>2.176999197</v>
      </c>
      <c r="BA47" s="3" t="n">
        <v>1.959299277</v>
      </c>
      <c r="BB47" s="3" t="n">
        <v>2.394699116</v>
      </c>
      <c r="BD47" s="1" t="s">
        <v>12</v>
      </c>
      <c r="BE47" s="1" t="n">
        <v>0</v>
      </c>
      <c r="BF47" s="3" t="n">
        <v>-2.1</v>
      </c>
      <c r="BG47" s="3" t="n">
        <v>108.8499598</v>
      </c>
      <c r="BH47" s="3" t="n">
        <v>97.96496385</v>
      </c>
      <c r="BI47" s="3" t="n">
        <v>119.7349558</v>
      </c>
      <c r="BK47" s="1" t="s">
        <v>12</v>
      </c>
      <c r="BL47" s="1" t="n">
        <v>0</v>
      </c>
      <c r="BM47" s="3" t="n">
        <v>-2.1</v>
      </c>
      <c r="BN47" s="3" t="n">
        <v>108.8499598</v>
      </c>
      <c r="BO47" s="3" t="n">
        <v>97.96496385</v>
      </c>
      <c r="BP47" s="3" t="n">
        <v>119.7349558</v>
      </c>
      <c r="BR47" s="1" t="s">
        <v>13</v>
      </c>
      <c r="BS47" s="1" t="n">
        <v>0</v>
      </c>
      <c r="BT47" s="3" t="n">
        <v>-2.1</v>
      </c>
      <c r="BU47" s="3" t="n">
        <v>1290.149983</v>
      </c>
      <c r="BV47" s="3" t="n">
        <v>1161.134984</v>
      </c>
      <c r="BW47" s="3" t="n">
        <v>1419.164981</v>
      </c>
      <c r="BY47" s="1" t="s">
        <v>13</v>
      </c>
      <c r="BZ47" s="1" t="n">
        <v>0</v>
      </c>
      <c r="CA47" s="3" t="n">
        <v>-2.1</v>
      </c>
      <c r="CB47" s="3" t="n">
        <v>0.5160599931</v>
      </c>
      <c r="CC47" s="3" t="n">
        <v>0.4644539937</v>
      </c>
      <c r="CD47" s="3" t="n">
        <v>0.5676659924</v>
      </c>
      <c r="CF47" s="1" t="s">
        <v>13</v>
      </c>
      <c r="CG47" s="1" t="n">
        <v>0</v>
      </c>
      <c r="CH47" s="3" t="n">
        <v>-2.1</v>
      </c>
      <c r="CI47" s="3" t="n">
        <v>25.80299965</v>
      </c>
      <c r="CJ47" s="3" t="n">
        <v>23.22269969</v>
      </c>
      <c r="CK47" s="3" t="n">
        <v>28.38329962</v>
      </c>
      <c r="CM47" s="1" t="s">
        <v>13</v>
      </c>
      <c r="CN47" s="1" t="n">
        <v>0</v>
      </c>
      <c r="CO47" s="3" t="n">
        <v>-2.1</v>
      </c>
      <c r="CP47" s="3" t="n">
        <v>25.80299965</v>
      </c>
      <c r="CQ47" s="3" t="n">
        <v>23.22269969</v>
      </c>
      <c r="CR47" s="3" t="n">
        <v>28.38329962</v>
      </c>
      <c r="CT47" s="1" t="s">
        <v>14</v>
      </c>
      <c r="CU47" s="1" t="n">
        <v>0</v>
      </c>
      <c r="CV47" s="3" t="n">
        <v>-2.1</v>
      </c>
      <c r="CW47" s="3" t="n">
        <v>5472.038361</v>
      </c>
      <c r="CX47" s="3" t="n">
        <v>4924.834525</v>
      </c>
      <c r="CY47" s="3" t="n">
        <v>6019.242197</v>
      </c>
      <c r="DA47" s="1" t="s">
        <v>14</v>
      </c>
      <c r="DB47" s="1" t="n">
        <v>0</v>
      </c>
      <c r="DC47" s="3" t="n">
        <v>-2.1</v>
      </c>
      <c r="DD47" s="3" t="n">
        <v>2.188815344</v>
      </c>
      <c r="DE47" s="3" t="n">
        <v>1.96993381</v>
      </c>
      <c r="DF47" s="3" t="n">
        <v>2.407696879</v>
      </c>
      <c r="DH47" s="1" t="s">
        <v>14</v>
      </c>
      <c r="DI47" s="1" t="n">
        <v>0</v>
      </c>
      <c r="DJ47" s="3" t="n">
        <v>-2.1</v>
      </c>
      <c r="DK47" s="3" t="n">
        <v>109.4407672</v>
      </c>
      <c r="DL47" s="3" t="n">
        <v>98.4966905</v>
      </c>
      <c r="DM47" s="3" t="n">
        <v>120.3848439</v>
      </c>
      <c r="DO47" s="1" t="s">
        <v>14</v>
      </c>
      <c r="DP47" s="1" t="n">
        <v>0</v>
      </c>
      <c r="DQ47" s="3" t="n">
        <v>-2.1</v>
      </c>
      <c r="DR47" s="3" t="n">
        <v>109.4407672</v>
      </c>
      <c r="DS47" s="3" t="n">
        <v>98.4966905</v>
      </c>
      <c r="DT47" s="3" t="n">
        <v>120.3848439</v>
      </c>
      <c r="DV47" s="1" t="s">
        <v>11</v>
      </c>
      <c r="DW47" s="1" t="n">
        <v>0</v>
      </c>
      <c r="DX47" s="3" t="n">
        <v>-2.1</v>
      </c>
      <c r="DY47" s="3" t="n">
        <v>92.50000158</v>
      </c>
      <c r="DZ47" s="3" t="n">
        <v>83.25000142</v>
      </c>
      <c r="EA47" s="3" t="n">
        <v>101.7500017</v>
      </c>
      <c r="EC47" s="1" t="s">
        <v>11</v>
      </c>
      <c r="ED47" s="1" t="n">
        <v>0</v>
      </c>
      <c r="EE47" s="3" t="n">
        <v>-2.1</v>
      </c>
      <c r="EF47" s="3" t="n">
        <v>0.03700000063</v>
      </c>
      <c r="EG47" s="3" t="n">
        <v>0.03330000057</v>
      </c>
      <c r="EH47" s="3" t="n">
        <v>0.04070000069</v>
      </c>
      <c r="EJ47" s="1" t="s">
        <v>11</v>
      </c>
      <c r="EK47" s="1" t="n">
        <v>0</v>
      </c>
      <c r="EL47" s="3" t="n">
        <v>-2.1</v>
      </c>
      <c r="EM47" s="3" t="n">
        <v>1.850000032</v>
      </c>
      <c r="EN47" s="3" t="n">
        <v>1.665000028</v>
      </c>
      <c r="EO47" s="3" t="n">
        <v>2.035000035</v>
      </c>
      <c r="EQ47" s="1" t="s">
        <v>11</v>
      </c>
      <c r="ER47" s="1" t="n">
        <v>0</v>
      </c>
      <c r="ES47" s="3" t="n">
        <v>-2.1</v>
      </c>
      <c r="ET47" s="3" t="n">
        <v>1.850000032</v>
      </c>
      <c r="EU47" s="3" t="n">
        <v>1.665000028</v>
      </c>
      <c r="EV47" s="3" t="n">
        <v>2.035000035</v>
      </c>
      <c r="EX47" s="1" t="s">
        <v>12</v>
      </c>
      <c r="EY47" s="1" t="n">
        <v>0</v>
      </c>
      <c r="EZ47" s="3" t="n">
        <v>-2.1</v>
      </c>
      <c r="FA47" s="3" t="n">
        <v>5442.497991</v>
      </c>
      <c r="FB47" s="3" t="n">
        <v>4898.248192</v>
      </c>
      <c r="FC47" s="3" t="n">
        <v>5986.747791</v>
      </c>
      <c r="FE47" s="1" t="s">
        <v>12</v>
      </c>
      <c r="FF47" s="1" t="n">
        <v>0</v>
      </c>
      <c r="FG47" s="3" t="n">
        <v>-2.1</v>
      </c>
      <c r="FH47" s="3" t="n">
        <v>2.176999197</v>
      </c>
      <c r="FI47" s="3" t="n">
        <v>1.959299277</v>
      </c>
      <c r="FJ47" s="3" t="n">
        <v>2.394699116</v>
      </c>
      <c r="FL47" s="1" t="s">
        <v>12</v>
      </c>
      <c r="FM47" s="1" t="n">
        <v>0</v>
      </c>
      <c r="FN47" s="3" t="n">
        <v>-2.1</v>
      </c>
      <c r="FO47" s="3" t="n">
        <v>108.8499598</v>
      </c>
      <c r="FP47" s="3" t="n">
        <v>97.96496385</v>
      </c>
      <c r="FQ47" s="3" t="n">
        <v>119.7349558</v>
      </c>
      <c r="FS47" s="1" t="s">
        <v>12</v>
      </c>
      <c r="FT47" s="1" t="n">
        <v>0</v>
      </c>
      <c r="FU47" s="3" t="n">
        <v>-2.1</v>
      </c>
      <c r="FV47" s="3" t="n">
        <v>108.8499598</v>
      </c>
      <c r="FW47" s="3" t="n">
        <v>97.96496385</v>
      </c>
      <c r="FX47" s="3" t="n">
        <v>119.7349558</v>
      </c>
      <c r="FZ47" s="1" t="s">
        <v>13</v>
      </c>
      <c r="GA47" s="1" t="n">
        <v>0</v>
      </c>
      <c r="GB47" s="3" t="n">
        <v>-2.1</v>
      </c>
      <c r="GC47" s="3" t="n">
        <v>1290.149983</v>
      </c>
      <c r="GD47" s="3" t="n">
        <v>1161.134984</v>
      </c>
      <c r="GE47" s="3" t="n">
        <v>1419.164981</v>
      </c>
      <c r="GG47" s="1" t="s">
        <v>13</v>
      </c>
      <c r="GH47" s="1" t="n">
        <v>0</v>
      </c>
      <c r="GI47" s="3" t="n">
        <v>-2.1</v>
      </c>
      <c r="GJ47" s="3" t="n">
        <v>0.5160599931</v>
      </c>
      <c r="GK47" s="3" t="n">
        <v>0.4644539937</v>
      </c>
      <c r="GL47" s="3" t="n">
        <v>0.5676659924</v>
      </c>
      <c r="GN47" s="1" t="s">
        <v>13</v>
      </c>
      <c r="GO47" s="1" t="n">
        <v>0</v>
      </c>
      <c r="GP47" s="3" t="n">
        <v>-2.1</v>
      </c>
      <c r="GQ47" s="3" t="n">
        <v>25.80299965</v>
      </c>
      <c r="GR47" s="3" t="n">
        <v>23.22269969</v>
      </c>
      <c r="GS47" s="3" t="n">
        <v>28.38329962</v>
      </c>
      <c r="GU47" s="1" t="s">
        <v>13</v>
      </c>
      <c r="GV47" s="1" t="n">
        <v>0</v>
      </c>
      <c r="GW47" s="3" t="n">
        <v>-2.1</v>
      </c>
      <c r="GX47" s="3" t="n">
        <v>25.80299965</v>
      </c>
      <c r="GY47" s="3" t="n">
        <v>23.22269969</v>
      </c>
      <c r="GZ47" s="3" t="n">
        <v>28.38329962</v>
      </c>
      <c r="HB47" s="1" t="s">
        <v>14</v>
      </c>
      <c r="HC47" s="1" t="n">
        <v>0</v>
      </c>
      <c r="HD47" s="3" t="n">
        <v>-2.1</v>
      </c>
      <c r="HE47" s="3" t="n">
        <v>5472.038361</v>
      </c>
      <c r="HF47" s="3" t="n">
        <v>4924.834525</v>
      </c>
      <c r="HG47" s="3" t="n">
        <v>6019.242197</v>
      </c>
      <c r="HI47" s="1" t="s">
        <v>14</v>
      </c>
      <c r="HJ47" s="1" t="n">
        <v>0</v>
      </c>
      <c r="HK47" s="3" t="n">
        <v>-2.1</v>
      </c>
      <c r="HL47" s="3" t="n">
        <v>2.188815344</v>
      </c>
      <c r="HM47" s="3" t="n">
        <v>1.96993381</v>
      </c>
      <c r="HN47" s="3" t="n">
        <v>2.407696879</v>
      </c>
      <c r="HP47" s="1" t="s">
        <v>14</v>
      </c>
      <c r="HQ47" s="1" t="n">
        <v>0</v>
      </c>
      <c r="HR47" s="3" t="n">
        <v>-2.1</v>
      </c>
      <c r="HS47" s="3" t="n">
        <v>109.4407672</v>
      </c>
      <c r="HT47" s="3" t="n">
        <v>98.4966905</v>
      </c>
      <c r="HU47" s="3" t="n">
        <v>120.3848439</v>
      </c>
      <c r="HW47" s="1" t="s">
        <v>14</v>
      </c>
      <c r="HX47" s="1" t="n">
        <v>0</v>
      </c>
      <c r="HY47" s="3" t="n">
        <v>-2.1</v>
      </c>
      <c r="HZ47" s="3" t="n">
        <v>109.4407672</v>
      </c>
      <c r="IA47" s="3" t="n">
        <v>98.4966905</v>
      </c>
      <c r="IB47" s="3" t="n">
        <v>120.3848439</v>
      </c>
      <c r="ID47" s="1" t="s">
        <v>11</v>
      </c>
      <c r="IE47" s="1" t="n">
        <v>0</v>
      </c>
      <c r="IF47" s="3" t="n">
        <v>-2.1</v>
      </c>
      <c r="IG47" s="3" t="n">
        <v>92.50000158</v>
      </c>
      <c r="IH47" s="3" t="n">
        <v>83.25000142</v>
      </c>
      <c r="II47" s="3" t="n">
        <v>101.7500017</v>
      </c>
      <c r="IK47" s="1" t="s">
        <v>11</v>
      </c>
      <c r="IL47" s="1" t="n">
        <v>0</v>
      </c>
      <c r="IM47" s="3" t="n">
        <v>-2.1</v>
      </c>
      <c r="IN47" s="3" t="n">
        <v>0.03700000063</v>
      </c>
      <c r="IO47" s="3" t="n">
        <v>0.03330000057</v>
      </c>
      <c r="IP47" s="3" t="n">
        <v>0.04070000069</v>
      </c>
      <c r="IR47" s="1" t="s">
        <v>11</v>
      </c>
      <c r="IS47" s="1" t="n">
        <v>0</v>
      </c>
      <c r="IT47" s="3" t="n">
        <v>-2.1</v>
      </c>
      <c r="IU47" s="3" t="n">
        <v>1.850000032</v>
      </c>
      <c r="IV47" s="3" t="n">
        <v>1.665000028</v>
      </c>
      <c r="IW47" s="3" t="n">
        <v>2.035000035</v>
      </c>
      <c r="IY47" s="1" t="s">
        <v>11</v>
      </c>
      <c r="IZ47" s="1" t="n">
        <v>0</v>
      </c>
      <c r="JA47" s="3" t="n">
        <v>-2.1</v>
      </c>
      <c r="JB47" s="3" t="n">
        <v>1.850000032</v>
      </c>
      <c r="JC47" s="3" t="n">
        <v>1.665000028</v>
      </c>
      <c r="JD47" s="3" t="n">
        <v>2.035000035</v>
      </c>
      <c r="JF47" s="1" t="s">
        <v>12</v>
      </c>
      <c r="JG47" s="1" t="n">
        <v>0</v>
      </c>
      <c r="JH47" s="3" t="n">
        <v>-2.1</v>
      </c>
      <c r="JI47" s="3" t="n">
        <v>5442.497991</v>
      </c>
      <c r="JJ47" s="3" t="n">
        <v>4898.248192</v>
      </c>
      <c r="JK47" s="3" t="n">
        <v>5986.747791</v>
      </c>
      <c r="JM47" s="1" t="s">
        <v>12</v>
      </c>
      <c r="JN47" s="1" t="n">
        <v>0</v>
      </c>
      <c r="JO47" s="3" t="n">
        <v>-2.1</v>
      </c>
      <c r="JP47" s="3" t="n">
        <v>2.176999197</v>
      </c>
      <c r="JQ47" s="3" t="n">
        <v>1.959299277</v>
      </c>
      <c r="JR47" s="3" t="n">
        <v>2.394699116</v>
      </c>
      <c r="JT47" s="1" t="s">
        <v>12</v>
      </c>
      <c r="JU47" s="1" t="n">
        <v>0</v>
      </c>
      <c r="JV47" s="3" t="n">
        <v>-2.1</v>
      </c>
      <c r="JW47" s="3" t="n">
        <v>108.8499598</v>
      </c>
      <c r="JX47" s="3" t="n">
        <v>97.96496385</v>
      </c>
      <c r="JY47" s="3" t="n">
        <v>119.7349558</v>
      </c>
      <c r="KA47" s="1" t="s">
        <v>12</v>
      </c>
      <c r="KB47" s="1" t="n">
        <v>0</v>
      </c>
      <c r="KC47" s="3" t="n">
        <v>-2.1</v>
      </c>
      <c r="KD47" s="3" t="n">
        <v>108.8499598</v>
      </c>
      <c r="KE47" s="3" t="n">
        <v>97.96496385</v>
      </c>
      <c r="KF47" s="3" t="n">
        <v>119.7349558</v>
      </c>
      <c r="KH47" s="1" t="s">
        <v>13</v>
      </c>
      <c r="KI47" s="1" t="n">
        <v>0</v>
      </c>
      <c r="KJ47" s="3" t="n">
        <v>-2.1</v>
      </c>
      <c r="KK47" s="3" t="n">
        <v>1290.149983</v>
      </c>
      <c r="KL47" s="3" t="n">
        <v>1161.134984</v>
      </c>
      <c r="KM47" s="3" t="n">
        <v>1419.164981</v>
      </c>
      <c r="KO47" s="1" t="s">
        <v>13</v>
      </c>
      <c r="KP47" s="1" t="n">
        <v>0</v>
      </c>
      <c r="KQ47" s="3" t="n">
        <v>-2.1</v>
      </c>
      <c r="KR47" s="3" t="n">
        <v>0.5160599931</v>
      </c>
      <c r="KS47" s="3" t="n">
        <v>0.4644539937</v>
      </c>
      <c r="KT47" s="3" t="n">
        <v>0.5676659924</v>
      </c>
      <c r="KV47" s="1" t="s">
        <v>13</v>
      </c>
      <c r="KW47" s="1" t="n">
        <v>0</v>
      </c>
      <c r="KX47" s="3" t="n">
        <v>-2.1</v>
      </c>
      <c r="KY47" s="3" t="n">
        <v>25.80299965</v>
      </c>
      <c r="KZ47" s="3" t="n">
        <v>23.22269969</v>
      </c>
      <c r="LA47" s="3" t="n">
        <v>28.38329962</v>
      </c>
      <c r="LC47" s="1" t="s">
        <v>13</v>
      </c>
      <c r="LD47" s="1" t="n">
        <v>0</v>
      </c>
      <c r="LE47" s="3" t="n">
        <v>-2.1</v>
      </c>
      <c r="LF47" s="3" t="n">
        <v>25.80299965</v>
      </c>
      <c r="LG47" s="3" t="n">
        <v>23.22269969</v>
      </c>
      <c r="LH47" s="3" t="n">
        <v>28.38329962</v>
      </c>
      <c r="LJ47" s="1" t="s">
        <v>14</v>
      </c>
      <c r="LK47" s="1" t="n">
        <v>0</v>
      </c>
      <c r="LL47" s="3" t="n">
        <v>-2.1</v>
      </c>
      <c r="LM47" s="3" t="n">
        <v>5472.038361</v>
      </c>
      <c r="LN47" s="3" t="n">
        <v>4924.834525</v>
      </c>
      <c r="LO47" s="3" t="n">
        <v>6019.242197</v>
      </c>
      <c r="LQ47" s="1" t="s">
        <v>14</v>
      </c>
      <c r="LR47" s="1" t="n">
        <v>0</v>
      </c>
      <c r="LS47" s="3" t="n">
        <v>-2.1</v>
      </c>
      <c r="LT47" s="3" t="n">
        <v>2.188815344</v>
      </c>
      <c r="LU47" s="3" t="n">
        <v>1.96993381</v>
      </c>
      <c r="LV47" s="3" t="n">
        <v>2.407696879</v>
      </c>
      <c r="LX47" s="1" t="s">
        <v>14</v>
      </c>
      <c r="LY47" s="1" t="n">
        <v>0</v>
      </c>
      <c r="LZ47" s="3" t="n">
        <v>-2.1</v>
      </c>
      <c r="MA47" s="3" t="n">
        <v>109.4407672</v>
      </c>
      <c r="MB47" s="3" t="n">
        <v>98.4966905</v>
      </c>
      <c r="MC47" s="3" t="n">
        <v>120.3848439</v>
      </c>
      <c r="ME47" s="1" t="s">
        <v>14</v>
      </c>
      <c r="MF47" s="1" t="n">
        <v>0</v>
      </c>
      <c r="MG47" s="3" t="n">
        <v>-2.1</v>
      </c>
      <c r="MH47" s="3" t="n">
        <v>109.4407672</v>
      </c>
      <c r="MI47" s="3" t="n">
        <v>98.4966905</v>
      </c>
      <c r="MJ47" s="3" t="n">
        <v>120.3848439</v>
      </c>
    </row>
    <row r="48" customFormat="false" ht="51" hidden="false" customHeight="false" outlineLevel="0" collapsed="false">
      <c r="C48" s="2" t="s">
        <v>28</v>
      </c>
      <c r="D48" s="1" t="s">
        <v>7</v>
      </c>
      <c r="E48" s="1" t="n">
        <v>23</v>
      </c>
      <c r="N48" s="1" t="s">
        <v>11</v>
      </c>
      <c r="O48" s="1" t="n">
        <v>0</v>
      </c>
      <c r="P48" s="3" t="n">
        <v>-2</v>
      </c>
      <c r="Q48" s="3" t="n">
        <v>92.50000158</v>
      </c>
      <c r="R48" s="3" t="n">
        <v>83.25000142</v>
      </c>
      <c r="S48" s="3" t="n">
        <v>101.7500017</v>
      </c>
      <c r="U48" s="1" t="s">
        <v>11</v>
      </c>
      <c r="V48" s="1" t="n">
        <v>0</v>
      </c>
      <c r="W48" s="3" t="n">
        <v>-2</v>
      </c>
      <c r="X48" s="3" t="n">
        <v>0.03700000063</v>
      </c>
      <c r="Y48" s="3" t="n">
        <v>0.03330000057</v>
      </c>
      <c r="Z48" s="3" t="n">
        <v>0.04070000069</v>
      </c>
      <c r="AB48" s="1" t="s">
        <v>11</v>
      </c>
      <c r="AC48" s="1" t="n">
        <v>0</v>
      </c>
      <c r="AD48" s="3" t="n">
        <v>-2</v>
      </c>
      <c r="AE48" s="3" t="n">
        <v>1.850000032</v>
      </c>
      <c r="AF48" s="3" t="n">
        <v>1.665000028</v>
      </c>
      <c r="AG48" s="3" t="n">
        <v>2.035000035</v>
      </c>
      <c r="AI48" s="1" t="s">
        <v>11</v>
      </c>
      <c r="AJ48" s="1" t="n">
        <v>0</v>
      </c>
      <c r="AK48" s="3" t="n">
        <v>-2</v>
      </c>
      <c r="AL48" s="3" t="n">
        <v>1.850000032</v>
      </c>
      <c r="AM48" s="3" t="n">
        <v>1.665000028</v>
      </c>
      <c r="AN48" s="3" t="n">
        <v>2.035000035</v>
      </c>
      <c r="AP48" s="1" t="s">
        <v>12</v>
      </c>
      <c r="AQ48" s="1" t="n">
        <v>0</v>
      </c>
      <c r="AR48" s="3" t="n">
        <v>-2</v>
      </c>
      <c r="AS48" s="3" t="n">
        <v>5442.492758</v>
      </c>
      <c r="AT48" s="3" t="n">
        <v>4898.243482</v>
      </c>
      <c r="AU48" s="3" t="n">
        <v>5986.742034</v>
      </c>
      <c r="AW48" s="1" t="s">
        <v>12</v>
      </c>
      <c r="AX48" s="1" t="n">
        <v>0</v>
      </c>
      <c r="AY48" s="3" t="n">
        <v>-2</v>
      </c>
      <c r="AZ48" s="3" t="n">
        <v>2.176997103</v>
      </c>
      <c r="BA48" s="3" t="n">
        <v>1.959297393</v>
      </c>
      <c r="BB48" s="3" t="n">
        <v>2.394696814</v>
      </c>
      <c r="BD48" s="1" t="s">
        <v>12</v>
      </c>
      <c r="BE48" s="1" t="n">
        <v>0</v>
      </c>
      <c r="BF48" s="3" t="n">
        <v>-2</v>
      </c>
      <c r="BG48" s="3" t="n">
        <v>108.8498552</v>
      </c>
      <c r="BH48" s="3" t="n">
        <v>97.96486965</v>
      </c>
      <c r="BI48" s="3" t="n">
        <v>119.7348407</v>
      </c>
      <c r="BK48" s="1" t="s">
        <v>12</v>
      </c>
      <c r="BL48" s="1" t="n">
        <v>0</v>
      </c>
      <c r="BM48" s="3" t="n">
        <v>-2</v>
      </c>
      <c r="BN48" s="3" t="n">
        <v>108.8498552</v>
      </c>
      <c r="BO48" s="3" t="n">
        <v>97.96486965</v>
      </c>
      <c r="BP48" s="3" t="n">
        <v>119.7348407</v>
      </c>
      <c r="BR48" s="1" t="s">
        <v>13</v>
      </c>
      <c r="BS48" s="1" t="n">
        <v>0</v>
      </c>
      <c r="BT48" s="3" t="n">
        <v>-2</v>
      </c>
      <c r="BU48" s="3" t="n">
        <v>1337.498586</v>
      </c>
      <c r="BV48" s="3" t="n">
        <v>1203.748727</v>
      </c>
      <c r="BW48" s="3" t="n">
        <v>1471.248445</v>
      </c>
      <c r="BY48" s="1" t="s">
        <v>13</v>
      </c>
      <c r="BZ48" s="1" t="n">
        <v>0</v>
      </c>
      <c r="CA48" s="3" t="n">
        <v>-2</v>
      </c>
      <c r="CB48" s="3" t="n">
        <v>0.5349994344</v>
      </c>
      <c r="CC48" s="3" t="n">
        <v>0.4814994909</v>
      </c>
      <c r="CD48" s="3" t="n">
        <v>0.5884993778</v>
      </c>
      <c r="CF48" s="1" t="s">
        <v>13</v>
      </c>
      <c r="CG48" s="1" t="n">
        <v>0</v>
      </c>
      <c r="CH48" s="3" t="n">
        <v>-2</v>
      </c>
      <c r="CI48" s="3" t="n">
        <v>26.74997172</v>
      </c>
      <c r="CJ48" s="3" t="n">
        <v>24.07497455</v>
      </c>
      <c r="CK48" s="3" t="n">
        <v>29.42496889</v>
      </c>
      <c r="CM48" s="1" t="s">
        <v>13</v>
      </c>
      <c r="CN48" s="1" t="n">
        <v>0</v>
      </c>
      <c r="CO48" s="3" t="n">
        <v>-2</v>
      </c>
      <c r="CP48" s="3" t="n">
        <v>26.74997172</v>
      </c>
      <c r="CQ48" s="3" t="n">
        <v>24.07497455</v>
      </c>
      <c r="CR48" s="3" t="n">
        <v>29.42496889</v>
      </c>
      <c r="CT48" s="1" t="s">
        <v>14</v>
      </c>
      <c r="CU48" s="1" t="n">
        <v>0</v>
      </c>
      <c r="CV48" s="3" t="n">
        <v>-2</v>
      </c>
      <c r="CW48" s="3" t="n">
        <v>5471.059773</v>
      </c>
      <c r="CX48" s="3" t="n">
        <v>4923.953796</v>
      </c>
      <c r="CY48" s="3" t="n">
        <v>6018.165751</v>
      </c>
      <c r="DA48" s="1" t="s">
        <v>14</v>
      </c>
      <c r="DB48" s="1" t="n">
        <v>0</v>
      </c>
      <c r="DC48" s="3" t="n">
        <v>-2</v>
      </c>
      <c r="DD48" s="3" t="n">
        <v>2.188423909</v>
      </c>
      <c r="DE48" s="3" t="n">
        <v>1.969581518</v>
      </c>
      <c r="DF48" s="3" t="n">
        <v>2.4072663</v>
      </c>
      <c r="DH48" s="1" t="s">
        <v>14</v>
      </c>
      <c r="DI48" s="1" t="n">
        <v>0</v>
      </c>
      <c r="DJ48" s="3" t="n">
        <v>-2</v>
      </c>
      <c r="DK48" s="3" t="n">
        <v>109.4211955</v>
      </c>
      <c r="DL48" s="3" t="n">
        <v>98.47907592</v>
      </c>
      <c r="DM48" s="3" t="n">
        <v>120.363315</v>
      </c>
      <c r="DO48" s="1" t="s">
        <v>14</v>
      </c>
      <c r="DP48" s="1" t="n">
        <v>0</v>
      </c>
      <c r="DQ48" s="3" t="n">
        <v>-2</v>
      </c>
      <c r="DR48" s="3" t="n">
        <v>109.4211955</v>
      </c>
      <c r="DS48" s="3" t="n">
        <v>98.47907592</v>
      </c>
      <c r="DT48" s="3" t="n">
        <v>120.363315</v>
      </c>
      <c r="DV48" s="1" t="s">
        <v>11</v>
      </c>
      <c r="DW48" s="1" t="n">
        <v>0</v>
      </c>
      <c r="DX48" s="3" t="n">
        <v>-2</v>
      </c>
      <c r="DY48" s="3" t="n">
        <v>92.50000158</v>
      </c>
      <c r="DZ48" s="3" t="n">
        <v>83.25000142</v>
      </c>
      <c r="EA48" s="3" t="n">
        <v>101.7500017</v>
      </c>
      <c r="EC48" s="1" t="s">
        <v>11</v>
      </c>
      <c r="ED48" s="1" t="n">
        <v>0</v>
      </c>
      <c r="EE48" s="3" t="n">
        <v>-2</v>
      </c>
      <c r="EF48" s="3" t="n">
        <v>0.03700000063</v>
      </c>
      <c r="EG48" s="3" t="n">
        <v>0.03330000057</v>
      </c>
      <c r="EH48" s="3" t="n">
        <v>0.04070000069</v>
      </c>
      <c r="EJ48" s="1" t="s">
        <v>11</v>
      </c>
      <c r="EK48" s="1" t="n">
        <v>0</v>
      </c>
      <c r="EL48" s="3" t="n">
        <v>-2</v>
      </c>
      <c r="EM48" s="3" t="n">
        <v>1.850000032</v>
      </c>
      <c r="EN48" s="3" t="n">
        <v>1.665000028</v>
      </c>
      <c r="EO48" s="3" t="n">
        <v>2.035000035</v>
      </c>
      <c r="EQ48" s="1" t="s">
        <v>11</v>
      </c>
      <c r="ER48" s="1" t="n">
        <v>0</v>
      </c>
      <c r="ES48" s="3" t="n">
        <v>-2</v>
      </c>
      <c r="ET48" s="3" t="n">
        <v>1.850000032</v>
      </c>
      <c r="EU48" s="3" t="n">
        <v>1.665000028</v>
      </c>
      <c r="EV48" s="3" t="n">
        <v>2.035000035</v>
      </c>
      <c r="EX48" s="1" t="s">
        <v>12</v>
      </c>
      <c r="EY48" s="1" t="n">
        <v>0</v>
      </c>
      <c r="EZ48" s="3" t="n">
        <v>-2</v>
      </c>
      <c r="FA48" s="3" t="n">
        <v>5442.492758</v>
      </c>
      <c r="FB48" s="3" t="n">
        <v>4898.243482</v>
      </c>
      <c r="FC48" s="3" t="n">
        <v>5986.742034</v>
      </c>
      <c r="FE48" s="1" t="s">
        <v>12</v>
      </c>
      <c r="FF48" s="1" t="n">
        <v>0</v>
      </c>
      <c r="FG48" s="3" t="n">
        <v>-2</v>
      </c>
      <c r="FH48" s="3" t="n">
        <v>2.176997103</v>
      </c>
      <c r="FI48" s="3" t="n">
        <v>1.959297393</v>
      </c>
      <c r="FJ48" s="3" t="n">
        <v>2.394696814</v>
      </c>
      <c r="FL48" s="1" t="s">
        <v>12</v>
      </c>
      <c r="FM48" s="1" t="n">
        <v>0</v>
      </c>
      <c r="FN48" s="3" t="n">
        <v>-2</v>
      </c>
      <c r="FO48" s="3" t="n">
        <v>108.8498552</v>
      </c>
      <c r="FP48" s="3" t="n">
        <v>97.96486965</v>
      </c>
      <c r="FQ48" s="3" t="n">
        <v>119.7348407</v>
      </c>
      <c r="FS48" s="1" t="s">
        <v>12</v>
      </c>
      <c r="FT48" s="1" t="n">
        <v>0</v>
      </c>
      <c r="FU48" s="3" t="n">
        <v>-2</v>
      </c>
      <c r="FV48" s="3" t="n">
        <v>108.8498552</v>
      </c>
      <c r="FW48" s="3" t="n">
        <v>97.96486965</v>
      </c>
      <c r="FX48" s="3" t="n">
        <v>119.7348407</v>
      </c>
      <c r="FZ48" s="1" t="s">
        <v>13</v>
      </c>
      <c r="GA48" s="1" t="n">
        <v>0</v>
      </c>
      <c r="GB48" s="3" t="n">
        <v>-2</v>
      </c>
      <c r="GC48" s="3" t="n">
        <v>1337.498586</v>
      </c>
      <c r="GD48" s="3" t="n">
        <v>1203.748727</v>
      </c>
      <c r="GE48" s="3" t="n">
        <v>1471.248445</v>
      </c>
      <c r="GG48" s="1" t="s">
        <v>13</v>
      </c>
      <c r="GH48" s="1" t="n">
        <v>0</v>
      </c>
      <c r="GI48" s="3" t="n">
        <v>-2</v>
      </c>
      <c r="GJ48" s="3" t="n">
        <v>0.5349994344</v>
      </c>
      <c r="GK48" s="3" t="n">
        <v>0.4814994909</v>
      </c>
      <c r="GL48" s="3" t="n">
        <v>0.5884993778</v>
      </c>
      <c r="GN48" s="1" t="s">
        <v>13</v>
      </c>
      <c r="GO48" s="1" t="n">
        <v>0</v>
      </c>
      <c r="GP48" s="3" t="n">
        <v>-2</v>
      </c>
      <c r="GQ48" s="3" t="n">
        <v>26.74997172</v>
      </c>
      <c r="GR48" s="3" t="n">
        <v>24.07497455</v>
      </c>
      <c r="GS48" s="3" t="n">
        <v>29.42496889</v>
      </c>
      <c r="GU48" s="1" t="s">
        <v>13</v>
      </c>
      <c r="GV48" s="1" t="n">
        <v>0</v>
      </c>
      <c r="GW48" s="3" t="n">
        <v>-2</v>
      </c>
      <c r="GX48" s="3" t="n">
        <v>26.74997172</v>
      </c>
      <c r="GY48" s="3" t="n">
        <v>24.07497455</v>
      </c>
      <c r="GZ48" s="3" t="n">
        <v>29.42496889</v>
      </c>
      <c r="HB48" s="1" t="s">
        <v>14</v>
      </c>
      <c r="HC48" s="1" t="n">
        <v>0</v>
      </c>
      <c r="HD48" s="3" t="n">
        <v>-2</v>
      </c>
      <c r="HE48" s="3" t="n">
        <v>5471.059773</v>
      </c>
      <c r="HF48" s="3" t="n">
        <v>4923.953796</v>
      </c>
      <c r="HG48" s="3" t="n">
        <v>6018.165751</v>
      </c>
      <c r="HI48" s="1" t="s">
        <v>14</v>
      </c>
      <c r="HJ48" s="1" t="n">
        <v>0</v>
      </c>
      <c r="HK48" s="3" t="n">
        <v>-2</v>
      </c>
      <c r="HL48" s="3" t="n">
        <v>2.188423909</v>
      </c>
      <c r="HM48" s="3" t="n">
        <v>1.969581518</v>
      </c>
      <c r="HN48" s="3" t="n">
        <v>2.4072663</v>
      </c>
      <c r="HP48" s="1" t="s">
        <v>14</v>
      </c>
      <c r="HQ48" s="1" t="n">
        <v>0</v>
      </c>
      <c r="HR48" s="3" t="n">
        <v>-2</v>
      </c>
      <c r="HS48" s="3" t="n">
        <v>109.4211955</v>
      </c>
      <c r="HT48" s="3" t="n">
        <v>98.47907592</v>
      </c>
      <c r="HU48" s="3" t="n">
        <v>120.363315</v>
      </c>
      <c r="HW48" s="1" t="s">
        <v>14</v>
      </c>
      <c r="HX48" s="1" t="n">
        <v>0</v>
      </c>
      <c r="HY48" s="3" t="n">
        <v>-2</v>
      </c>
      <c r="HZ48" s="3" t="n">
        <v>109.4211955</v>
      </c>
      <c r="IA48" s="3" t="n">
        <v>98.47907592</v>
      </c>
      <c r="IB48" s="3" t="n">
        <v>120.363315</v>
      </c>
      <c r="ID48" s="1" t="s">
        <v>11</v>
      </c>
      <c r="IE48" s="1" t="n">
        <v>0</v>
      </c>
      <c r="IF48" s="3" t="n">
        <v>-2</v>
      </c>
      <c r="IG48" s="3" t="n">
        <v>92.50000158</v>
      </c>
      <c r="IH48" s="3" t="n">
        <v>83.25000142</v>
      </c>
      <c r="II48" s="3" t="n">
        <v>101.7500017</v>
      </c>
      <c r="IK48" s="1" t="s">
        <v>11</v>
      </c>
      <c r="IL48" s="1" t="n">
        <v>0</v>
      </c>
      <c r="IM48" s="3" t="n">
        <v>-2</v>
      </c>
      <c r="IN48" s="3" t="n">
        <v>0.03700000063</v>
      </c>
      <c r="IO48" s="3" t="n">
        <v>0.03330000057</v>
      </c>
      <c r="IP48" s="3" t="n">
        <v>0.04070000069</v>
      </c>
      <c r="IR48" s="1" t="s">
        <v>11</v>
      </c>
      <c r="IS48" s="1" t="n">
        <v>0</v>
      </c>
      <c r="IT48" s="3" t="n">
        <v>-2</v>
      </c>
      <c r="IU48" s="3" t="n">
        <v>1.850000032</v>
      </c>
      <c r="IV48" s="3" t="n">
        <v>1.665000028</v>
      </c>
      <c r="IW48" s="3" t="n">
        <v>2.035000035</v>
      </c>
      <c r="IY48" s="1" t="s">
        <v>11</v>
      </c>
      <c r="IZ48" s="1" t="n">
        <v>0</v>
      </c>
      <c r="JA48" s="3" t="n">
        <v>-2</v>
      </c>
      <c r="JB48" s="3" t="n">
        <v>1.850000032</v>
      </c>
      <c r="JC48" s="3" t="n">
        <v>1.665000028</v>
      </c>
      <c r="JD48" s="3" t="n">
        <v>2.035000035</v>
      </c>
      <c r="JF48" s="1" t="s">
        <v>12</v>
      </c>
      <c r="JG48" s="1" t="n">
        <v>0</v>
      </c>
      <c r="JH48" s="3" t="n">
        <v>-2</v>
      </c>
      <c r="JI48" s="3" t="n">
        <v>5442.492758</v>
      </c>
      <c r="JJ48" s="3" t="n">
        <v>4898.243482</v>
      </c>
      <c r="JK48" s="3" t="n">
        <v>5986.742034</v>
      </c>
      <c r="JM48" s="1" t="s">
        <v>12</v>
      </c>
      <c r="JN48" s="1" t="n">
        <v>0</v>
      </c>
      <c r="JO48" s="3" t="n">
        <v>-2</v>
      </c>
      <c r="JP48" s="3" t="n">
        <v>2.176997103</v>
      </c>
      <c r="JQ48" s="3" t="n">
        <v>1.959297393</v>
      </c>
      <c r="JR48" s="3" t="n">
        <v>2.394696814</v>
      </c>
      <c r="JT48" s="1" t="s">
        <v>12</v>
      </c>
      <c r="JU48" s="1" t="n">
        <v>0</v>
      </c>
      <c r="JV48" s="3" t="n">
        <v>-2</v>
      </c>
      <c r="JW48" s="3" t="n">
        <v>108.8498552</v>
      </c>
      <c r="JX48" s="3" t="n">
        <v>97.96486965</v>
      </c>
      <c r="JY48" s="3" t="n">
        <v>119.7348407</v>
      </c>
      <c r="KA48" s="1" t="s">
        <v>12</v>
      </c>
      <c r="KB48" s="1" t="n">
        <v>0</v>
      </c>
      <c r="KC48" s="3" t="n">
        <v>-2</v>
      </c>
      <c r="KD48" s="3" t="n">
        <v>108.8498552</v>
      </c>
      <c r="KE48" s="3" t="n">
        <v>97.96486965</v>
      </c>
      <c r="KF48" s="3" t="n">
        <v>119.7348407</v>
      </c>
      <c r="KH48" s="1" t="s">
        <v>13</v>
      </c>
      <c r="KI48" s="1" t="n">
        <v>0</v>
      </c>
      <c r="KJ48" s="3" t="n">
        <v>-2</v>
      </c>
      <c r="KK48" s="3" t="n">
        <v>1337.498586</v>
      </c>
      <c r="KL48" s="3" t="n">
        <v>1203.748727</v>
      </c>
      <c r="KM48" s="3" t="n">
        <v>1471.248445</v>
      </c>
      <c r="KO48" s="1" t="s">
        <v>13</v>
      </c>
      <c r="KP48" s="1" t="n">
        <v>0</v>
      </c>
      <c r="KQ48" s="3" t="n">
        <v>-2</v>
      </c>
      <c r="KR48" s="3" t="n">
        <v>0.5349994344</v>
      </c>
      <c r="KS48" s="3" t="n">
        <v>0.4814994909</v>
      </c>
      <c r="KT48" s="3" t="n">
        <v>0.5884993778</v>
      </c>
      <c r="KV48" s="1" t="s">
        <v>13</v>
      </c>
      <c r="KW48" s="1" t="n">
        <v>0</v>
      </c>
      <c r="KX48" s="3" t="n">
        <v>-2</v>
      </c>
      <c r="KY48" s="3" t="n">
        <v>26.74997172</v>
      </c>
      <c r="KZ48" s="3" t="n">
        <v>24.07497455</v>
      </c>
      <c r="LA48" s="3" t="n">
        <v>29.42496889</v>
      </c>
      <c r="LC48" s="1" t="s">
        <v>13</v>
      </c>
      <c r="LD48" s="1" t="n">
        <v>0</v>
      </c>
      <c r="LE48" s="3" t="n">
        <v>-2</v>
      </c>
      <c r="LF48" s="3" t="n">
        <v>26.74997172</v>
      </c>
      <c r="LG48" s="3" t="n">
        <v>24.07497455</v>
      </c>
      <c r="LH48" s="3" t="n">
        <v>29.42496889</v>
      </c>
      <c r="LJ48" s="1" t="s">
        <v>14</v>
      </c>
      <c r="LK48" s="1" t="n">
        <v>0</v>
      </c>
      <c r="LL48" s="3" t="n">
        <v>-2</v>
      </c>
      <c r="LM48" s="3" t="n">
        <v>5471.059773</v>
      </c>
      <c r="LN48" s="3" t="n">
        <v>4923.953796</v>
      </c>
      <c r="LO48" s="3" t="n">
        <v>6018.165751</v>
      </c>
      <c r="LQ48" s="1" t="s">
        <v>14</v>
      </c>
      <c r="LR48" s="1" t="n">
        <v>0</v>
      </c>
      <c r="LS48" s="3" t="n">
        <v>-2</v>
      </c>
      <c r="LT48" s="3" t="n">
        <v>2.188423909</v>
      </c>
      <c r="LU48" s="3" t="n">
        <v>1.969581518</v>
      </c>
      <c r="LV48" s="3" t="n">
        <v>2.4072663</v>
      </c>
      <c r="LX48" s="1" t="s">
        <v>14</v>
      </c>
      <c r="LY48" s="1" t="n">
        <v>0</v>
      </c>
      <c r="LZ48" s="3" t="n">
        <v>-2</v>
      </c>
      <c r="MA48" s="3" t="n">
        <v>109.4211955</v>
      </c>
      <c r="MB48" s="3" t="n">
        <v>98.47907592</v>
      </c>
      <c r="MC48" s="3" t="n">
        <v>120.363315</v>
      </c>
      <c r="ME48" s="1" t="s">
        <v>14</v>
      </c>
      <c r="MF48" s="1" t="n">
        <v>0</v>
      </c>
      <c r="MG48" s="3" t="n">
        <v>-2</v>
      </c>
      <c r="MH48" s="3" t="n">
        <v>109.4211955</v>
      </c>
      <c r="MI48" s="3" t="n">
        <v>98.47907592</v>
      </c>
      <c r="MJ48" s="3" t="n">
        <v>120.363315</v>
      </c>
    </row>
    <row r="49" customFormat="false" ht="51" hidden="false" customHeight="false" outlineLevel="0" collapsed="false">
      <c r="C49" s="2" t="s">
        <v>29</v>
      </c>
      <c r="D49" s="1" t="s">
        <v>7</v>
      </c>
      <c r="E49" s="1" t="n">
        <v>23</v>
      </c>
      <c r="N49" s="1" t="s">
        <v>11</v>
      </c>
      <c r="O49" s="1" t="n">
        <v>0</v>
      </c>
      <c r="P49" s="3" t="n">
        <v>-1.9</v>
      </c>
      <c r="Q49" s="3" t="n">
        <v>92.50000158</v>
      </c>
      <c r="R49" s="3" t="n">
        <v>83.25000142</v>
      </c>
      <c r="S49" s="3" t="n">
        <v>101.7500017</v>
      </c>
      <c r="U49" s="1" t="s">
        <v>11</v>
      </c>
      <c r="V49" s="1" t="n">
        <v>0</v>
      </c>
      <c r="W49" s="3" t="n">
        <v>-1.9</v>
      </c>
      <c r="X49" s="3" t="n">
        <v>0.03700000063</v>
      </c>
      <c r="Y49" s="3" t="n">
        <v>0.03330000057</v>
      </c>
      <c r="Z49" s="3" t="n">
        <v>0.04070000069</v>
      </c>
      <c r="AB49" s="1" t="s">
        <v>11</v>
      </c>
      <c r="AC49" s="1" t="n">
        <v>0</v>
      </c>
      <c r="AD49" s="3" t="n">
        <v>-1.9</v>
      </c>
      <c r="AE49" s="3" t="n">
        <v>1.850000032</v>
      </c>
      <c r="AF49" s="3" t="n">
        <v>1.665000028</v>
      </c>
      <c r="AG49" s="3" t="n">
        <v>2.035000035</v>
      </c>
      <c r="AI49" s="1" t="s">
        <v>11</v>
      </c>
      <c r="AJ49" s="1" t="n">
        <v>0</v>
      </c>
      <c r="AK49" s="3" t="n">
        <v>-1.9</v>
      </c>
      <c r="AL49" s="3" t="n">
        <v>1.850000032</v>
      </c>
      <c r="AM49" s="3" t="n">
        <v>1.665000028</v>
      </c>
      <c r="AN49" s="3" t="n">
        <v>2.035000035</v>
      </c>
      <c r="AP49" s="1" t="s">
        <v>12</v>
      </c>
      <c r="AQ49" s="1" t="n">
        <v>0</v>
      </c>
      <c r="AR49" s="3" t="n">
        <v>-1.9</v>
      </c>
      <c r="AS49" s="3" t="n">
        <v>5442.474493</v>
      </c>
      <c r="AT49" s="3" t="n">
        <v>4898.227043</v>
      </c>
      <c r="AU49" s="3" t="n">
        <v>5986.721942</v>
      </c>
      <c r="AW49" s="1" t="s">
        <v>12</v>
      </c>
      <c r="AX49" s="1" t="n">
        <v>0</v>
      </c>
      <c r="AY49" s="3" t="n">
        <v>-1.9</v>
      </c>
      <c r="AZ49" s="3" t="n">
        <v>2.176989797</v>
      </c>
      <c r="BA49" s="3" t="n">
        <v>1.959290817</v>
      </c>
      <c r="BB49" s="3" t="n">
        <v>2.394688777</v>
      </c>
      <c r="BD49" s="1" t="s">
        <v>12</v>
      </c>
      <c r="BE49" s="1" t="n">
        <v>0</v>
      </c>
      <c r="BF49" s="3" t="n">
        <v>-1.9</v>
      </c>
      <c r="BG49" s="3" t="n">
        <v>108.8494899</v>
      </c>
      <c r="BH49" s="3" t="n">
        <v>97.96454087</v>
      </c>
      <c r="BI49" s="3" t="n">
        <v>119.7344388</v>
      </c>
      <c r="BK49" s="1" t="s">
        <v>12</v>
      </c>
      <c r="BL49" s="1" t="n">
        <v>0</v>
      </c>
      <c r="BM49" s="3" t="n">
        <v>-1.9</v>
      </c>
      <c r="BN49" s="3" t="n">
        <v>108.8494899</v>
      </c>
      <c r="BO49" s="3" t="n">
        <v>97.96454087</v>
      </c>
      <c r="BP49" s="3" t="n">
        <v>119.7344388</v>
      </c>
      <c r="BR49" s="1" t="s">
        <v>13</v>
      </c>
      <c r="BS49" s="1" t="n">
        <v>0</v>
      </c>
      <c r="BT49" s="3" t="n">
        <v>-1.9</v>
      </c>
      <c r="BU49" s="3" t="n">
        <v>1394.455394</v>
      </c>
      <c r="BV49" s="3" t="n">
        <v>1255.009854</v>
      </c>
      <c r="BW49" s="3" t="n">
        <v>1533.900933</v>
      </c>
      <c r="BY49" s="1" t="s">
        <v>13</v>
      </c>
      <c r="BZ49" s="1" t="n">
        <v>0</v>
      </c>
      <c r="CA49" s="3" t="n">
        <v>-1.9</v>
      </c>
      <c r="CB49" s="3" t="n">
        <v>0.5577821575</v>
      </c>
      <c r="CC49" s="3" t="n">
        <v>0.5020039417</v>
      </c>
      <c r="CD49" s="3" t="n">
        <v>0.6135603732</v>
      </c>
      <c r="CF49" s="1" t="s">
        <v>13</v>
      </c>
      <c r="CG49" s="1" t="n">
        <v>0</v>
      </c>
      <c r="CH49" s="3" t="n">
        <v>-1.9</v>
      </c>
      <c r="CI49" s="3" t="n">
        <v>27.88910787</v>
      </c>
      <c r="CJ49" s="3" t="n">
        <v>25.10019709</v>
      </c>
      <c r="CK49" s="3" t="n">
        <v>30.67801866</v>
      </c>
      <c r="CM49" s="1" t="s">
        <v>13</v>
      </c>
      <c r="CN49" s="1" t="n">
        <v>0</v>
      </c>
      <c r="CO49" s="3" t="n">
        <v>-1.9</v>
      </c>
      <c r="CP49" s="3" t="n">
        <v>27.88910787</v>
      </c>
      <c r="CQ49" s="3" t="n">
        <v>25.10019709</v>
      </c>
      <c r="CR49" s="3" t="n">
        <v>30.67801866</v>
      </c>
      <c r="CT49" s="1" t="s">
        <v>14</v>
      </c>
      <c r="CU49" s="1" t="n">
        <v>0</v>
      </c>
      <c r="CV49" s="3" t="n">
        <v>-1.9</v>
      </c>
      <c r="CW49" s="3" t="n">
        <v>5469.758242</v>
      </c>
      <c r="CX49" s="3" t="n">
        <v>4922.782418</v>
      </c>
      <c r="CY49" s="3" t="n">
        <v>6016.734066</v>
      </c>
      <c r="DA49" s="1" t="s">
        <v>14</v>
      </c>
      <c r="DB49" s="1" t="n">
        <v>0</v>
      </c>
      <c r="DC49" s="3" t="n">
        <v>-1.9</v>
      </c>
      <c r="DD49" s="3" t="n">
        <v>2.187903297</v>
      </c>
      <c r="DE49" s="3" t="n">
        <v>1.969112967</v>
      </c>
      <c r="DF49" s="3" t="n">
        <v>2.406693627</v>
      </c>
      <c r="DH49" s="1" t="s">
        <v>14</v>
      </c>
      <c r="DI49" s="1" t="n">
        <v>0</v>
      </c>
      <c r="DJ49" s="3" t="n">
        <v>-1.9</v>
      </c>
      <c r="DK49" s="3" t="n">
        <v>109.3951648</v>
      </c>
      <c r="DL49" s="3" t="n">
        <v>98.45564836</v>
      </c>
      <c r="DM49" s="3" t="n">
        <v>120.3346813</v>
      </c>
      <c r="DO49" s="1" t="s">
        <v>14</v>
      </c>
      <c r="DP49" s="1" t="n">
        <v>0</v>
      </c>
      <c r="DQ49" s="3" t="n">
        <v>-1.9</v>
      </c>
      <c r="DR49" s="3" t="n">
        <v>109.3951648</v>
      </c>
      <c r="DS49" s="3" t="n">
        <v>98.45564836</v>
      </c>
      <c r="DT49" s="3" t="n">
        <v>120.3346813</v>
      </c>
      <c r="DV49" s="1" t="s">
        <v>11</v>
      </c>
      <c r="DW49" s="1" t="n">
        <v>0</v>
      </c>
      <c r="DX49" s="3" t="n">
        <v>-1.9</v>
      </c>
      <c r="DY49" s="3" t="n">
        <v>92.50000158</v>
      </c>
      <c r="DZ49" s="3" t="n">
        <v>83.25000142</v>
      </c>
      <c r="EA49" s="3" t="n">
        <v>101.7500017</v>
      </c>
      <c r="EC49" s="1" t="s">
        <v>11</v>
      </c>
      <c r="ED49" s="1" t="n">
        <v>0</v>
      </c>
      <c r="EE49" s="3" t="n">
        <v>-1.9</v>
      </c>
      <c r="EF49" s="3" t="n">
        <v>0.03700000063</v>
      </c>
      <c r="EG49" s="3" t="n">
        <v>0.03330000057</v>
      </c>
      <c r="EH49" s="3" t="n">
        <v>0.04070000069</v>
      </c>
      <c r="EJ49" s="1" t="s">
        <v>11</v>
      </c>
      <c r="EK49" s="1" t="n">
        <v>0</v>
      </c>
      <c r="EL49" s="3" t="n">
        <v>-1.9</v>
      </c>
      <c r="EM49" s="3" t="n">
        <v>1.850000032</v>
      </c>
      <c r="EN49" s="3" t="n">
        <v>1.665000028</v>
      </c>
      <c r="EO49" s="3" t="n">
        <v>2.035000035</v>
      </c>
      <c r="EQ49" s="1" t="s">
        <v>11</v>
      </c>
      <c r="ER49" s="1" t="n">
        <v>0</v>
      </c>
      <c r="ES49" s="3" t="n">
        <v>-1.9</v>
      </c>
      <c r="ET49" s="3" t="n">
        <v>1.850000032</v>
      </c>
      <c r="EU49" s="3" t="n">
        <v>1.665000028</v>
      </c>
      <c r="EV49" s="3" t="n">
        <v>2.035000035</v>
      </c>
      <c r="EX49" s="1" t="s">
        <v>12</v>
      </c>
      <c r="EY49" s="1" t="n">
        <v>0</v>
      </c>
      <c r="EZ49" s="3" t="n">
        <v>-1.9</v>
      </c>
      <c r="FA49" s="3" t="n">
        <v>5442.474493</v>
      </c>
      <c r="FB49" s="3" t="n">
        <v>4898.227043</v>
      </c>
      <c r="FC49" s="3" t="n">
        <v>5986.721942</v>
      </c>
      <c r="FE49" s="1" t="s">
        <v>12</v>
      </c>
      <c r="FF49" s="1" t="n">
        <v>0</v>
      </c>
      <c r="FG49" s="3" t="n">
        <v>-1.9</v>
      </c>
      <c r="FH49" s="3" t="n">
        <v>2.176989797</v>
      </c>
      <c r="FI49" s="3" t="n">
        <v>1.959290817</v>
      </c>
      <c r="FJ49" s="3" t="n">
        <v>2.394688777</v>
      </c>
      <c r="FL49" s="1" t="s">
        <v>12</v>
      </c>
      <c r="FM49" s="1" t="n">
        <v>0</v>
      </c>
      <c r="FN49" s="3" t="n">
        <v>-1.9</v>
      </c>
      <c r="FO49" s="3" t="n">
        <v>108.8494899</v>
      </c>
      <c r="FP49" s="3" t="n">
        <v>97.96454087</v>
      </c>
      <c r="FQ49" s="3" t="n">
        <v>119.7344388</v>
      </c>
      <c r="FS49" s="1" t="s">
        <v>12</v>
      </c>
      <c r="FT49" s="1" t="n">
        <v>0</v>
      </c>
      <c r="FU49" s="3" t="n">
        <v>-1.9</v>
      </c>
      <c r="FV49" s="3" t="n">
        <v>108.8494899</v>
      </c>
      <c r="FW49" s="3" t="n">
        <v>97.96454087</v>
      </c>
      <c r="FX49" s="3" t="n">
        <v>119.7344388</v>
      </c>
      <c r="FZ49" s="1" t="s">
        <v>13</v>
      </c>
      <c r="GA49" s="1" t="n">
        <v>0</v>
      </c>
      <c r="GB49" s="3" t="n">
        <v>-1.9</v>
      </c>
      <c r="GC49" s="3" t="n">
        <v>1394.455394</v>
      </c>
      <c r="GD49" s="3" t="n">
        <v>1255.009854</v>
      </c>
      <c r="GE49" s="3" t="n">
        <v>1533.900933</v>
      </c>
      <c r="GG49" s="1" t="s">
        <v>13</v>
      </c>
      <c r="GH49" s="1" t="n">
        <v>0</v>
      </c>
      <c r="GI49" s="3" t="n">
        <v>-1.9</v>
      </c>
      <c r="GJ49" s="3" t="n">
        <v>0.5577821575</v>
      </c>
      <c r="GK49" s="3" t="n">
        <v>0.5020039417</v>
      </c>
      <c r="GL49" s="3" t="n">
        <v>0.6135603732</v>
      </c>
      <c r="GN49" s="1" t="s">
        <v>13</v>
      </c>
      <c r="GO49" s="1" t="n">
        <v>0</v>
      </c>
      <c r="GP49" s="3" t="n">
        <v>-1.9</v>
      </c>
      <c r="GQ49" s="3" t="n">
        <v>27.88910787</v>
      </c>
      <c r="GR49" s="3" t="n">
        <v>25.10019709</v>
      </c>
      <c r="GS49" s="3" t="n">
        <v>30.67801866</v>
      </c>
      <c r="GU49" s="1" t="s">
        <v>13</v>
      </c>
      <c r="GV49" s="1" t="n">
        <v>0</v>
      </c>
      <c r="GW49" s="3" t="n">
        <v>-1.9</v>
      </c>
      <c r="GX49" s="3" t="n">
        <v>27.88910787</v>
      </c>
      <c r="GY49" s="3" t="n">
        <v>25.10019709</v>
      </c>
      <c r="GZ49" s="3" t="n">
        <v>30.67801866</v>
      </c>
      <c r="HB49" s="1" t="s">
        <v>14</v>
      </c>
      <c r="HC49" s="1" t="n">
        <v>0</v>
      </c>
      <c r="HD49" s="3" t="n">
        <v>-1.9</v>
      </c>
      <c r="HE49" s="3" t="n">
        <v>5469.758242</v>
      </c>
      <c r="HF49" s="3" t="n">
        <v>4922.782418</v>
      </c>
      <c r="HG49" s="3" t="n">
        <v>6016.734066</v>
      </c>
      <c r="HI49" s="1" t="s">
        <v>14</v>
      </c>
      <c r="HJ49" s="1" t="n">
        <v>0</v>
      </c>
      <c r="HK49" s="3" t="n">
        <v>-1.9</v>
      </c>
      <c r="HL49" s="3" t="n">
        <v>2.187903297</v>
      </c>
      <c r="HM49" s="3" t="n">
        <v>1.969112967</v>
      </c>
      <c r="HN49" s="3" t="n">
        <v>2.406693627</v>
      </c>
      <c r="HP49" s="1" t="s">
        <v>14</v>
      </c>
      <c r="HQ49" s="1" t="n">
        <v>0</v>
      </c>
      <c r="HR49" s="3" t="n">
        <v>-1.9</v>
      </c>
      <c r="HS49" s="3" t="n">
        <v>109.3951648</v>
      </c>
      <c r="HT49" s="3" t="n">
        <v>98.45564836</v>
      </c>
      <c r="HU49" s="3" t="n">
        <v>120.3346813</v>
      </c>
      <c r="HW49" s="1" t="s">
        <v>14</v>
      </c>
      <c r="HX49" s="1" t="n">
        <v>0</v>
      </c>
      <c r="HY49" s="3" t="n">
        <v>-1.9</v>
      </c>
      <c r="HZ49" s="3" t="n">
        <v>109.3951648</v>
      </c>
      <c r="IA49" s="3" t="n">
        <v>98.45564836</v>
      </c>
      <c r="IB49" s="3" t="n">
        <v>120.3346813</v>
      </c>
      <c r="ID49" s="1" t="s">
        <v>11</v>
      </c>
      <c r="IE49" s="1" t="n">
        <v>0</v>
      </c>
      <c r="IF49" s="3" t="n">
        <v>-1.9</v>
      </c>
      <c r="IG49" s="3" t="n">
        <v>92.50000158</v>
      </c>
      <c r="IH49" s="3" t="n">
        <v>83.25000142</v>
      </c>
      <c r="II49" s="3" t="n">
        <v>101.7500017</v>
      </c>
      <c r="IK49" s="1" t="s">
        <v>11</v>
      </c>
      <c r="IL49" s="1" t="n">
        <v>0</v>
      </c>
      <c r="IM49" s="3" t="n">
        <v>-1.9</v>
      </c>
      <c r="IN49" s="3" t="n">
        <v>0.03700000063</v>
      </c>
      <c r="IO49" s="3" t="n">
        <v>0.03330000057</v>
      </c>
      <c r="IP49" s="3" t="n">
        <v>0.04070000069</v>
      </c>
      <c r="IR49" s="1" t="s">
        <v>11</v>
      </c>
      <c r="IS49" s="1" t="n">
        <v>0</v>
      </c>
      <c r="IT49" s="3" t="n">
        <v>-1.9</v>
      </c>
      <c r="IU49" s="3" t="n">
        <v>1.850000032</v>
      </c>
      <c r="IV49" s="3" t="n">
        <v>1.665000028</v>
      </c>
      <c r="IW49" s="3" t="n">
        <v>2.035000035</v>
      </c>
      <c r="IY49" s="1" t="s">
        <v>11</v>
      </c>
      <c r="IZ49" s="1" t="n">
        <v>0</v>
      </c>
      <c r="JA49" s="3" t="n">
        <v>-1.9</v>
      </c>
      <c r="JB49" s="3" t="n">
        <v>1.850000032</v>
      </c>
      <c r="JC49" s="3" t="n">
        <v>1.665000028</v>
      </c>
      <c r="JD49" s="3" t="n">
        <v>2.035000035</v>
      </c>
      <c r="JF49" s="1" t="s">
        <v>12</v>
      </c>
      <c r="JG49" s="1" t="n">
        <v>0</v>
      </c>
      <c r="JH49" s="3" t="n">
        <v>-1.9</v>
      </c>
      <c r="JI49" s="3" t="n">
        <v>5442.474493</v>
      </c>
      <c r="JJ49" s="3" t="n">
        <v>4898.227043</v>
      </c>
      <c r="JK49" s="3" t="n">
        <v>5986.721942</v>
      </c>
      <c r="JM49" s="1" t="s">
        <v>12</v>
      </c>
      <c r="JN49" s="1" t="n">
        <v>0</v>
      </c>
      <c r="JO49" s="3" t="n">
        <v>-1.9</v>
      </c>
      <c r="JP49" s="3" t="n">
        <v>2.176989797</v>
      </c>
      <c r="JQ49" s="3" t="n">
        <v>1.959290817</v>
      </c>
      <c r="JR49" s="3" t="n">
        <v>2.394688777</v>
      </c>
      <c r="JT49" s="1" t="s">
        <v>12</v>
      </c>
      <c r="JU49" s="1" t="n">
        <v>0</v>
      </c>
      <c r="JV49" s="3" t="n">
        <v>-1.9</v>
      </c>
      <c r="JW49" s="3" t="n">
        <v>108.8494899</v>
      </c>
      <c r="JX49" s="3" t="n">
        <v>97.96454087</v>
      </c>
      <c r="JY49" s="3" t="n">
        <v>119.7344388</v>
      </c>
      <c r="KA49" s="1" t="s">
        <v>12</v>
      </c>
      <c r="KB49" s="1" t="n">
        <v>0</v>
      </c>
      <c r="KC49" s="3" t="n">
        <v>-1.9</v>
      </c>
      <c r="KD49" s="3" t="n">
        <v>108.8494899</v>
      </c>
      <c r="KE49" s="3" t="n">
        <v>97.96454087</v>
      </c>
      <c r="KF49" s="3" t="n">
        <v>119.7344388</v>
      </c>
      <c r="KH49" s="1" t="s">
        <v>13</v>
      </c>
      <c r="KI49" s="1" t="n">
        <v>0</v>
      </c>
      <c r="KJ49" s="3" t="n">
        <v>-1.9</v>
      </c>
      <c r="KK49" s="3" t="n">
        <v>1394.455394</v>
      </c>
      <c r="KL49" s="3" t="n">
        <v>1255.009854</v>
      </c>
      <c r="KM49" s="3" t="n">
        <v>1533.900933</v>
      </c>
      <c r="KO49" s="1" t="s">
        <v>13</v>
      </c>
      <c r="KP49" s="1" t="n">
        <v>0</v>
      </c>
      <c r="KQ49" s="3" t="n">
        <v>-1.9</v>
      </c>
      <c r="KR49" s="3" t="n">
        <v>0.5577821575</v>
      </c>
      <c r="KS49" s="3" t="n">
        <v>0.5020039417</v>
      </c>
      <c r="KT49" s="3" t="n">
        <v>0.6135603732</v>
      </c>
      <c r="KV49" s="1" t="s">
        <v>13</v>
      </c>
      <c r="KW49" s="1" t="n">
        <v>0</v>
      </c>
      <c r="KX49" s="3" t="n">
        <v>-1.9</v>
      </c>
      <c r="KY49" s="3" t="n">
        <v>27.88910787</v>
      </c>
      <c r="KZ49" s="3" t="n">
        <v>25.10019709</v>
      </c>
      <c r="LA49" s="3" t="n">
        <v>30.67801866</v>
      </c>
      <c r="LC49" s="1" t="s">
        <v>13</v>
      </c>
      <c r="LD49" s="1" t="n">
        <v>0</v>
      </c>
      <c r="LE49" s="3" t="n">
        <v>-1.9</v>
      </c>
      <c r="LF49" s="3" t="n">
        <v>27.88910787</v>
      </c>
      <c r="LG49" s="3" t="n">
        <v>25.10019709</v>
      </c>
      <c r="LH49" s="3" t="n">
        <v>30.67801866</v>
      </c>
      <c r="LJ49" s="1" t="s">
        <v>14</v>
      </c>
      <c r="LK49" s="1" t="n">
        <v>0</v>
      </c>
      <c r="LL49" s="3" t="n">
        <v>-1.9</v>
      </c>
      <c r="LM49" s="3" t="n">
        <v>5469.758242</v>
      </c>
      <c r="LN49" s="3" t="n">
        <v>4922.782418</v>
      </c>
      <c r="LO49" s="3" t="n">
        <v>6016.734066</v>
      </c>
      <c r="LQ49" s="1" t="s">
        <v>14</v>
      </c>
      <c r="LR49" s="1" t="n">
        <v>0</v>
      </c>
      <c r="LS49" s="3" t="n">
        <v>-1.9</v>
      </c>
      <c r="LT49" s="3" t="n">
        <v>2.187903297</v>
      </c>
      <c r="LU49" s="3" t="n">
        <v>1.969112967</v>
      </c>
      <c r="LV49" s="3" t="n">
        <v>2.406693627</v>
      </c>
      <c r="LX49" s="1" t="s">
        <v>14</v>
      </c>
      <c r="LY49" s="1" t="n">
        <v>0</v>
      </c>
      <c r="LZ49" s="3" t="n">
        <v>-1.9</v>
      </c>
      <c r="MA49" s="3" t="n">
        <v>109.3951648</v>
      </c>
      <c r="MB49" s="3" t="n">
        <v>98.45564836</v>
      </c>
      <c r="MC49" s="3" t="n">
        <v>120.3346813</v>
      </c>
      <c r="ME49" s="1" t="s">
        <v>14</v>
      </c>
      <c r="MF49" s="1" t="n">
        <v>0</v>
      </c>
      <c r="MG49" s="3" t="n">
        <v>-1.9</v>
      </c>
      <c r="MH49" s="3" t="n">
        <v>109.3951648</v>
      </c>
      <c r="MI49" s="3" t="n">
        <v>98.45564836</v>
      </c>
      <c r="MJ49" s="3" t="n">
        <v>120.3346813</v>
      </c>
    </row>
    <row r="50" customFormat="false" ht="51" hidden="false" customHeight="false" outlineLevel="0" collapsed="false">
      <c r="C50" s="2" t="s">
        <v>10</v>
      </c>
      <c r="D50" s="1" t="s">
        <v>8</v>
      </c>
      <c r="E50" s="3" t="n">
        <v>4898.3</v>
      </c>
      <c r="N50" s="1" t="s">
        <v>11</v>
      </c>
      <c r="O50" s="1" t="n">
        <v>0</v>
      </c>
      <c r="P50" s="3" t="n">
        <v>-1.8</v>
      </c>
      <c r="Q50" s="3" t="n">
        <v>92.50000158</v>
      </c>
      <c r="R50" s="3" t="n">
        <v>83.25000142</v>
      </c>
      <c r="S50" s="3" t="n">
        <v>101.7500017</v>
      </c>
      <c r="U50" s="1" t="s">
        <v>11</v>
      </c>
      <c r="V50" s="1" t="n">
        <v>0</v>
      </c>
      <c r="W50" s="3" t="n">
        <v>-1.8</v>
      </c>
      <c r="X50" s="3" t="n">
        <v>0.03700000063</v>
      </c>
      <c r="Y50" s="3" t="n">
        <v>0.03330000057</v>
      </c>
      <c r="Z50" s="3" t="n">
        <v>0.04070000069</v>
      </c>
      <c r="AB50" s="1" t="s">
        <v>11</v>
      </c>
      <c r="AC50" s="1" t="n">
        <v>0</v>
      </c>
      <c r="AD50" s="3" t="n">
        <v>-1.8</v>
      </c>
      <c r="AE50" s="3" t="n">
        <v>1.850000032</v>
      </c>
      <c r="AF50" s="3" t="n">
        <v>1.665000028</v>
      </c>
      <c r="AG50" s="3" t="n">
        <v>2.035000035</v>
      </c>
      <c r="AI50" s="1" t="s">
        <v>11</v>
      </c>
      <c r="AJ50" s="1" t="n">
        <v>0</v>
      </c>
      <c r="AK50" s="3" t="n">
        <v>-1.8</v>
      </c>
      <c r="AL50" s="3" t="n">
        <v>1.850000032</v>
      </c>
      <c r="AM50" s="3" t="n">
        <v>1.665000028</v>
      </c>
      <c r="AN50" s="3" t="n">
        <v>2.035000035</v>
      </c>
      <c r="AP50" s="1" t="s">
        <v>12</v>
      </c>
      <c r="AQ50" s="1" t="n">
        <v>0</v>
      </c>
      <c r="AR50" s="3" t="n">
        <v>-1.8</v>
      </c>
      <c r="AS50" s="3" t="n">
        <v>5442.41074</v>
      </c>
      <c r="AT50" s="3" t="n">
        <v>4898.169666</v>
      </c>
      <c r="AU50" s="3" t="n">
        <v>5986.651814</v>
      </c>
      <c r="AW50" s="1" t="s">
        <v>12</v>
      </c>
      <c r="AX50" s="1" t="n">
        <v>0</v>
      </c>
      <c r="AY50" s="3" t="n">
        <v>-1.8</v>
      </c>
      <c r="AZ50" s="3" t="n">
        <v>2.176964296</v>
      </c>
      <c r="BA50" s="3" t="n">
        <v>1.959267866</v>
      </c>
      <c r="BB50" s="3" t="n">
        <v>2.394660726</v>
      </c>
      <c r="BD50" s="1" t="s">
        <v>12</v>
      </c>
      <c r="BE50" s="1" t="n">
        <v>0</v>
      </c>
      <c r="BF50" s="3" t="n">
        <v>-1.8</v>
      </c>
      <c r="BG50" s="3" t="n">
        <v>108.8482148</v>
      </c>
      <c r="BH50" s="3" t="n">
        <v>97.96339332</v>
      </c>
      <c r="BI50" s="3" t="n">
        <v>119.7330363</v>
      </c>
      <c r="BK50" s="1" t="s">
        <v>12</v>
      </c>
      <c r="BL50" s="1" t="n">
        <v>0</v>
      </c>
      <c r="BM50" s="3" t="n">
        <v>-1.8</v>
      </c>
      <c r="BN50" s="3" t="n">
        <v>108.8482148</v>
      </c>
      <c r="BO50" s="3" t="n">
        <v>97.96339332</v>
      </c>
      <c r="BP50" s="3" t="n">
        <v>119.7330363</v>
      </c>
      <c r="BR50" s="1" t="s">
        <v>13</v>
      </c>
      <c r="BS50" s="1" t="n">
        <v>0</v>
      </c>
      <c r="BT50" s="3" t="n">
        <v>-1.8</v>
      </c>
      <c r="BU50" s="3" t="n">
        <v>1462.588675</v>
      </c>
      <c r="BV50" s="3" t="n">
        <v>1316.329808</v>
      </c>
      <c r="BW50" s="3" t="n">
        <v>1608.847543</v>
      </c>
      <c r="BY50" s="1" t="s">
        <v>13</v>
      </c>
      <c r="BZ50" s="1" t="n">
        <v>0</v>
      </c>
      <c r="CA50" s="3" t="n">
        <v>-1.8</v>
      </c>
      <c r="CB50" s="3" t="n">
        <v>0.5850354702</v>
      </c>
      <c r="CC50" s="3" t="n">
        <v>0.5265319232</v>
      </c>
      <c r="CD50" s="3" t="n">
        <v>0.6435390172</v>
      </c>
      <c r="CF50" s="1" t="s">
        <v>13</v>
      </c>
      <c r="CG50" s="1" t="n">
        <v>0</v>
      </c>
      <c r="CH50" s="3" t="n">
        <v>-1.8</v>
      </c>
      <c r="CI50" s="3" t="n">
        <v>29.25177351</v>
      </c>
      <c r="CJ50" s="3" t="n">
        <v>26.32659616</v>
      </c>
      <c r="CK50" s="3" t="n">
        <v>32.17695086</v>
      </c>
      <c r="CM50" s="1" t="s">
        <v>13</v>
      </c>
      <c r="CN50" s="1" t="n">
        <v>0</v>
      </c>
      <c r="CO50" s="3" t="n">
        <v>-1.8</v>
      </c>
      <c r="CP50" s="3" t="n">
        <v>29.25177351</v>
      </c>
      <c r="CQ50" s="3" t="n">
        <v>26.32659616</v>
      </c>
      <c r="CR50" s="3" t="n">
        <v>32.17695086</v>
      </c>
      <c r="CT50" s="1" t="s">
        <v>14</v>
      </c>
      <c r="CU50" s="1" t="n">
        <v>0</v>
      </c>
      <c r="CV50" s="3" t="n">
        <v>-1.8</v>
      </c>
      <c r="CW50" s="3" t="n">
        <v>5468.027495</v>
      </c>
      <c r="CX50" s="3" t="n">
        <v>4921.224745</v>
      </c>
      <c r="CY50" s="3" t="n">
        <v>6014.830244</v>
      </c>
      <c r="DA50" s="1" t="s">
        <v>14</v>
      </c>
      <c r="DB50" s="1" t="n">
        <v>0</v>
      </c>
      <c r="DC50" s="3" t="n">
        <v>-1.8</v>
      </c>
      <c r="DD50" s="3" t="n">
        <v>2.187210998</v>
      </c>
      <c r="DE50" s="3" t="n">
        <v>1.968489898</v>
      </c>
      <c r="DF50" s="3" t="n">
        <v>2.405932098</v>
      </c>
      <c r="DH50" s="1" t="s">
        <v>14</v>
      </c>
      <c r="DI50" s="1" t="n">
        <v>0</v>
      </c>
      <c r="DJ50" s="3" t="n">
        <v>-1.8</v>
      </c>
      <c r="DK50" s="3" t="n">
        <v>109.3605499</v>
      </c>
      <c r="DL50" s="3" t="n">
        <v>98.42449491</v>
      </c>
      <c r="DM50" s="3" t="n">
        <v>120.2966049</v>
      </c>
      <c r="DO50" s="1" t="s">
        <v>14</v>
      </c>
      <c r="DP50" s="1" t="n">
        <v>0</v>
      </c>
      <c r="DQ50" s="3" t="n">
        <v>-1.8</v>
      </c>
      <c r="DR50" s="3" t="n">
        <v>109.3605499</v>
      </c>
      <c r="DS50" s="3" t="n">
        <v>98.42449491</v>
      </c>
      <c r="DT50" s="3" t="n">
        <v>120.2966049</v>
      </c>
      <c r="DV50" s="1" t="s">
        <v>11</v>
      </c>
      <c r="DW50" s="1" t="n">
        <v>0</v>
      </c>
      <c r="DX50" s="3" t="n">
        <v>-1.8</v>
      </c>
      <c r="DY50" s="3" t="n">
        <v>92.50000158</v>
      </c>
      <c r="DZ50" s="3" t="n">
        <v>83.25000142</v>
      </c>
      <c r="EA50" s="3" t="n">
        <v>101.7500017</v>
      </c>
      <c r="EC50" s="1" t="s">
        <v>11</v>
      </c>
      <c r="ED50" s="1" t="n">
        <v>0</v>
      </c>
      <c r="EE50" s="3" t="n">
        <v>-1.8</v>
      </c>
      <c r="EF50" s="3" t="n">
        <v>0.03700000063</v>
      </c>
      <c r="EG50" s="3" t="n">
        <v>0.03330000057</v>
      </c>
      <c r="EH50" s="3" t="n">
        <v>0.04070000069</v>
      </c>
      <c r="EJ50" s="1" t="s">
        <v>11</v>
      </c>
      <c r="EK50" s="1" t="n">
        <v>0</v>
      </c>
      <c r="EL50" s="3" t="n">
        <v>-1.8</v>
      </c>
      <c r="EM50" s="3" t="n">
        <v>1.850000032</v>
      </c>
      <c r="EN50" s="3" t="n">
        <v>1.665000028</v>
      </c>
      <c r="EO50" s="3" t="n">
        <v>2.035000035</v>
      </c>
      <c r="EQ50" s="1" t="s">
        <v>11</v>
      </c>
      <c r="ER50" s="1" t="n">
        <v>0</v>
      </c>
      <c r="ES50" s="3" t="n">
        <v>-1.8</v>
      </c>
      <c r="ET50" s="3" t="n">
        <v>1.850000032</v>
      </c>
      <c r="EU50" s="3" t="n">
        <v>1.665000028</v>
      </c>
      <c r="EV50" s="3" t="n">
        <v>2.035000035</v>
      </c>
      <c r="EX50" s="1" t="s">
        <v>12</v>
      </c>
      <c r="EY50" s="1" t="n">
        <v>0</v>
      </c>
      <c r="EZ50" s="3" t="n">
        <v>-1.8</v>
      </c>
      <c r="FA50" s="3" t="n">
        <v>5442.41074</v>
      </c>
      <c r="FB50" s="3" t="n">
        <v>4898.169666</v>
      </c>
      <c r="FC50" s="3" t="n">
        <v>5986.651814</v>
      </c>
      <c r="FE50" s="1" t="s">
        <v>12</v>
      </c>
      <c r="FF50" s="1" t="n">
        <v>0</v>
      </c>
      <c r="FG50" s="3" t="n">
        <v>-1.8</v>
      </c>
      <c r="FH50" s="3" t="n">
        <v>2.176964296</v>
      </c>
      <c r="FI50" s="3" t="n">
        <v>1.959267866</v>
      </c>
      <c r="FJ50" s="3" t="n">
        <v>2.394660726</v>
      </c>
      <c r="FL50" s="1" t="s">
        <v>12</v>
      </c>
      <c r="FM50" s="1" t="n">
        <v>0</v>
      </c>
      <c r="FN50" s="3" t="n">
        <v>-1.8</v>
      </c>
      <c r="FO50" s="3" t="n">
        <v>108.8482148</v>
      </c>
      <c r="FP50" s="3" t="n">
        <v>97.96339332</v>
      </c>
      <c r="FQ50" s="3" t="n">
        <v>119.7330363</v>
      </c>
      <c r="FS50" s="1" t="s">
        <v>12</v>
      </c>
      <c r="FT50" s="1" t="n">
        <v>0</v>
      </c>
      <c r="FU50" s="3" t="n">
        <v>-1.8</v>
      </c>
      <c r="FV50" s="3" t="n">
        <v>108.8482148</v>
      </c>
      <c r="FW50" s="3" t="n">
        <v>97.96339332</v>
      </c>
      <c r="FX50" s="3" t="n">
        <v>119.7330363</v>
      </c>
      <c r="FZ50" s="1" t="s">
        <v>13</v>
      </c>
      <c r="GA50" s="1" t="n">
        <v>0</v>
      </c>
      <c r="GB50" s="3" t="n">
        <v>-1.8</v>
      </c>
      <c r="GC50" s="3" t="n">
        <v>1462.588675</v>
      </c>
      <c r="GD50" s="3" t="n">
        <v>1316.329808</v>
      </c>
      <c r="GE50" s="3" t="n">
        <v>1608.847543</v>
      </c>
      <c r="GG50" s="1" t="s">
        <v>13</v>
      </c>
      <c r="GH50" s="1" t="n">
        <v>0</v>
      </c>
      <c r="GI50" s="3" t="n">
        <v>-1.8</v>
      </c>
      <c r="GJ50" s="3" t="n">
        <v>0.5850354702</v>
      </c>
      <c r="GK50" s="3" t="n">
        <v>0.5265319232</v>
      </c>
      <c r="GL50" s="3" t="n">
        <v>0.6435390172</v>
      </c>
      <c r="GN50" s="1" t="s">
        <v>13</v>
      </c>
      <c r="GO50" s="1" t="n">
        <v>0</v>
      </c>
      <c r="GP50" s="3" t="n">
        <v>-1.8</v>
      </c>
      <c r="GQ50" s="3" t="n">
        <v>29.25177351</v>
      </c>
      <c r="GR50" s="3" t="n">
        <v>26.32659616</v>
      </c>
      <c r="GS50" s="3" t="n">
        <v>32.17695086</v>
      </c>
      <c r="GU50" s="1" t="s">
        <v>13</v>
      </c>
      <c r="GV50" s="1" t="n">
        <v>0</v>
      </c>
      <c r="GW50" s="3" t="n">
        <v>-1.8</v>
      </c>
      <c r="GX50" s="3" t="n">
        <v>29.25177351</v>
      </c>
      <c r="GY50" s="3" t="n">
        <v>26.32659616</v>
      </c>
      <c r="GZ50" s="3" t="n">
        <v>32.17695086</v>
      </c>
      <c r="HB50" s="1" t="s">
        <v>14</v>
      </c>
      <c r="HC50" s="1" t="n">
        <v>0</v>
      </c>
      <c r="HD50" s="3" t="n">
        <v>-1.8</v>
      </c>
      <c r="HE50" s="3" t="n">
        <v>5468.027495</v>
      </c>
      <c r="HF50" s="3" t="n">
        <v>4921.224745</v>
      </c>
      <c r="HG50" s="3" t="n">
        <v>6014.830244</v>
      </c>
      <c r="HI50" s="1" t="s">
        <v>14</v>
      </c>
      <c r="HJ50" s="1" t="n">
        <v>0</v>
      </c>
      <c r="HK50" s="3" t="n">
        <v>-1.8</v>
      </c>
      <c r="HL50" s="3" t="n">
        <v>2.187210998</v>
      </c>
      <c r="HM50" s="3" t="n">
        <v>1.968489898</v>
      </c>
      <c r="HN50" s="3" t="n">
        <v>2.405932098</v>
      </c>
      <c r="HP50" s="1" t="s">
        <v>14</v>
      </c>
      <c r="HQ50" s="1" t="n">
        <v>0</v>
      </c>
      <c r="HR50" s="3" t="n">
        <v>-1.8</v>
      </c>
      <c r="HS50" s="3" t="n">
        <v>109.3605499</v>
      </c>
      <c r="HT50" s="3" t="n">
        <v>98.42449491</v>
      </c>
      <c r="HU50" s="3" t="n">
        <v>120.2966049</v>
      </c>
      <c r="HW50" s="1" t="s">
        <v>14</v>
      </c>
      <c r="HX50" s="1" t="n">
        <v>0</v>
      </c>
      <c r="HY50" s="3" t="n">
        <v>-1.8</v>
      </c>
      <c r="HZ50" s="3" t="n">
        <v>109.3605499</v>
      </c>
      <c r="IA50" s="3" t="n">
        <v>98.42449491</v>
      </c>
      <c r="IB50" s="3" t="n">
        <v>120.2966049</v>
      </c>
      <c r="ID50" s="1" t="s">
        <v>11</v>
      </c>
      <c r="IE50" s="1" t="n">
        <v>0</v>
      </c>
      <c r="IF50" s="3" t="n">
        <v>-1.8</v>
      </c>
      <c r="IG50" s="3" t="n">
        <v>92.50000158</v>
      </c>
      <c r="IH50" s="3" t="n">
        <v>83.25000142</v>
      </c>
      <c r="II50" s="3" t="n">
        <v>101.7500017</v>
      </c>
      <c r="IK50" s="1" t="s">
        <v>11</v>
      </c>
      <c r="IL50" s="1" t="n">
        <v>0</v>
      </c>
      <c r="IM50" s="3" t="n">
        <v>-1.8</v>
      </c>
      <c r="IN50" s="3" t="n">
        <v>0.03700000063</v>
      </c>
      <c r="IO50" s="3" t="n">
        <v>0.03330000057</v>
      </c>
      <c r="IP50" s="3" t="n">
        <v>0.04070000069</v>
      </c>
      <c r="IR50" s="1" t="s">
        <v>11</v>
      </c>
      <c r="IS50" s="1" t="n">
        <v>0</v>
      </c>
      <c r="IT50" s="3" t="n">
        <v>-1.8</v>
      </c>
      <c r="IU50" s="3" t="n">
        <v>1.850000032</v>
      </c>
      <c r="IV50" s="3" t="n">
        <v>1.665000028</v>
      </c>
      <c r="IW50" s="3" t="n">
        <v>2.035000035</v>
      </c>
      <c r="IY50" s="1" t="s">
        <v>11</v>
      </c>
      <c r="IZ50" s="1" t="n">
        <v>0</v>
      </c>
      <c r="JA50" s="3" t="n">
        <v>-1.8</v>
      </c>
      <c r="JB50" s="3" t="n">
        <v>1.850000032</v>
      </c>
      <c r="JC50" s="3" t="n">
        <v>1.665000028</v>
      </c>
      <c r="JD50" s="3" t="n">
        <v>2.035000035</v>
      </c>
      <c r="JF50" s="1" t="s">
        <v>12</v>
      </c>
      <c r="JG50" s="1" t="n">
        <v>0</v>
      </c>
      <c r="JH50" s="3" t="n">
        <v>-1.8</v>
      </c>
      <c r="JI50" s="3" t="n">
        <v>5442.41074</v>
      </c>
      <c r="JJ50" s="3" t="n">
        <v>4898.169666</v>
      </c>
      <c r="JK50" s="3" t="n">
        <v>5986.651814</v>
      </c>
      <c r="JM50" s="1" t="s">
        <v>12</v>
      </c>
      <c r="JN50" s="1" t="n">
        <v>0</v>
      </c>
      <c r="JO50" s="3" t="n">
        <v>-1.8</v>
      </c>
      <c r="JP50" s="3" t="n">
        <v>2.176964296</v>
      </c>
      <c r="JQ50" s="3" t="n">
        <v>1.959267866</v>
      </c>
      <c r="JR50" s="3" t="n">
        <v>2.394660726</v>
      </c>
      <c r="JT50" s="1" t="s">
        <v>12</v>
      </c>
      <c r="JU50" s="1" t="n">
        <v>0</v>
      </c>
      <c r="JV50" s="3" t="n">
        <v>-1.8</v>
      </c>
      <c r="JW50" s="3" t="n">
        <v>108.8482148</v>
      </c>
      <c r="JX50" s="3" t="n">
        <v>97.96339332</v>
      </c>
      <c r="JY50" s="3" t="n">
        <v>119.7330363</v>
      </c>
      <c r="KA50" s="1" t="s">
        <v>12</v>
      </c>
      <c r="KB50" s="1" t="n">
        <v>0</v>
      </c>
      <c r="KC50" s="3" t="n">
        <v>-1.8</v>
      </c>
      <c r="KD50" s="3" t="n">
        <v>108.8482148</v>
      </c>
      <c r="KE50" s="3" t="n">
        <v>97.96339332</v>
      </c>
      <c r="KF50" s="3" t="n">
        <v>119.7330363</v>
      </c>
      <c r="KH50" s="1" t="s">
        <v>13</v>
      </c>
      <c r="KI50" s="1" t="n">
        <v>0</v>
      </c>
      <c r="KJ50" s="3" t="n">
        <v>-1.8</v>
      </c>
      <c r="KK50" s="3" t="n">
        <v>1462.588675</v>
      </c>
      <c r="KL50" s="3" t="n">
        <v>1316.329808</v>
      </c>
      <c r="KM50" s="3" t="n">
        <v>1608.847543</v>
      </c>
      <c r="KO50" s="1" t="s">
        <v>13</v>
      </c>
      <c r="KP50" s="1" t="n">
        <v>0</v>
      </c>
      <c r="KQ50" s="3" t="n">
        <v>-1.8</v>
      </c>
      <c r="KR50" s="3" t="n">
        <v>0.5850354702</v>
      </c>
      <c r="KS50" s="3" t="n">
        <v>0.5265319232</v>
      </c>
      <c r="KT50" s="3" t="n">
        <v>0.6435390172</v>
      </c>
      <c r="KV50" s="1" t="s">
        <v>13</v>
      </c>
      <c r="KW50" s="1" t="n">
        <v>0</v>
      </c>
      <c r="KX50" s="3" t="n">
        <v>-1.8</v>
      </c>
      <c r="KY50" s="3" t="n">
        <v>29.25177351</v>
      </c>
      <c r="KZ50" s="3" t="n">
        <v>26.32659616</v>
      </c>
      <c r="LA50" s="3" t="n">
        <v>32.17695086</v>
      </c>
      <c r="LC50" s="1" t="s">
        <v>13</v>
      </c>
      <c r="LD50" s="1" t="n">
        <v>0</v>
      </c>
      <c r="LE50" s="3" t="n">
        <v>-1.8</v>
      </c>
      <c r="LF50" s="3" t="n">
        <v>29.25177351</v>
      </c>
      <c r="LG50" s="3" t="n">
        <v>26.32659616</v>
      </c>
      <c r="LH50" s="3" t="n">
        <v>32.17695086</v>
      </c>
      <c r="LJ50" s="1" t="s">
        <v>14</v>
      </c>
      <c r="LK50" s="1" t="n">
        <v>0</v>
      </c>
      <c r="LL50" s="3" t="n">
        <v>-1.8</v>
      </c>
      <c r="LM50" s="3" t="n">
        <v>5468.027495</v>
      </c>
      <c r="LN50" s="3" t="n">
        <v>4921.224745</v>
      </c>
      <c r="LO50" s="3" t="n">
        <v>6014.830244</v>
      </c>
      <c r="LQ50" s="1" t="s">
        <v>14</v>
      </c>
      <c r="LR50" s="1" t="n">
        <v>0</v>
      </c>
      <c r="LS50" s="3" t="n">
        <v>-1.8</v>
      </c>
      <c r="LT50" s="3" t="n">
        <v>2.187210998</v>
      </c>
      <c r="LU50" s="3" t="n">
        <v>1.968489898</v>
      </c>
      <c r="LV50" s="3" t="n">
        <v>2.405932098</v>
      </c>
      <c r="LX50" s="1" t="s">
        <v>14</v>
      </c>
      <c r="LY50" s="1" t="n">
        <v>0</v>
      </c>
      <c r="LZ50" s="3" t="n">
        <v>-1.8</v>
      </c>
      <c r="MA50" s="3" t="n">
        <v>109.3605499</v>
      </c>
      <c r="MB50" s="3" t="n">
        <v>98.42449491</v>
      </c>
      <c r="MC50" s="3" t="n">
        <v>120.2966049</v>
      </c>
      <c r="ME50" s="1" t="s">
        <v>14</v>
      </c>
      <c r="MF50" s="1" t="n">
        <v>0</v>
      </c>
      <c r="MG50" s="3" t="n">
        <v>-1.8</v>
      </c>
      <c r="MH50" s="3" t="n">
        <v>109.3605499</v>
      </c>
      <c r="MI50" s="3" t="n">
        <v>98.42449491</v>
      </c>
      <c r="MJ50" s="3" t="n">
        <v>120.2966049</v>
      </c>
    </row>
    <row r="51" customFormat="false" ht="38.25" hidden="false" customHeight="false" outlineLevel="0" collapsed="false">
      <c r="C51" s="2" t="s">
        <v>15</v>
      </c>
      <c r="D51" s="1" t="s">
        <v>8</v>
      </c>
      <c r="E51" s="1" t="n">
        <v>1.9593</v>
      </c>
      <c r="N51" s="1" t="s">
        <v>11</v>
      </c>
      <c r="O51" s="1" t="n">
        <v>0</v>
      </c>
      <c r="P51" s="3" t="n">
        <v>-1.7</v>
      </c>
      <c r="Q51" s="3" t="n">
        <v>92.50000158</v>
      </c>
      <c r="R51" s="3" t="n">
        <v>83.25000142</v>
      </c>
      <c r="S51" s="3" t="n">
        <v>101.7500017</v>
      </c>
      <c r="U51" s="1" t="s">
        <v>11</v>
      </c>
      <c r="V51" s="1" t="n">
        <v>0</v>
      </c>
      <c r="W51" s="3" t="n">
        <v>-1.7</v>
      </c>
      <c r="X51" s="3" t="n">
        <v>0.03700000063</v>
      </c>
      <c r="Y51" s="3" t="n">
        <v>0.03330000057</v>
      </c>
      <c r="Z51" s="3" t="n">
        <v>0.04070000069</v>
      </c>
      <c r="AB51" s="1" t="s">
        <v>11</v>
      </c>
      <c r="AC51" s="1" t="n">
        <v>0</v>
      </c>
      <c r="AD51" s="3" t="n">
        <v>-1.7</v>
      </c>
      <c r="AE51" s="3" t="n">
        <v>1.850000032</v>
      </c>
      <c r="AF51" s="3" t="n">
        <v>1.665000028</v>
      </c>
      <c r="AG51" s="3" t="n">
        <v>2.035000035</v>
      </c>
      <c r="AI51" s="1" t="s">
        <v>11</v>
      </c>
      <c r="AJ51" s="1" t="n">
        <v>0</v>
      </c>
      <c r="AK51" s="3" t="n">
        <v>-1.7</v>
      </c>
      <c r="AL51" s="3" t="n">
        <v>1.850000032</v>
      </c>
      <c r="AM51" s="3" t="n">
        <v>1.665000028</v>
      </c>
      <c r="AN51" s="3" t="n">
        <v>2.035000035</v>
      </c>
      <c r="AP51" s="1" t="s">
        <v>12</v>
      </c>
      <c r="AQ51" s="1" t="n">
        <v>0</v>
      </c>
      <c r="AR51" s="3" t="n">
        <v>-1.7</v>
      </c>
      <c r="AS51" s="3" t="n">
        <v>5442.188235</v>
      </c>
      <c r="AT51" s="3" t="n">
        <v>4897.969411</v>
      </c>
      <c r="AU51" s="3" t="n">
        <v>5986.407058</v>
      </c>
      <c r="AW51" s="1" t="s">
        <v>12</v>
      </c>
      <c r="AX51" s="1" t="n">
        <v>0</v>
      </c>
      <c r="AY51" s="3" t="n">
        <v>-1.7</v>
      </c>
      <c r="AZ51" s="3" t="n">
        <v>2.176875294</v>
      </c>
      <c r="BA51" s="3" t="n">
        <v>1.959187764</v>
      </c>
      <c r="BB51" s="3" t="n">
        <v>2.394562823</v>
      </c>
      <c r="BD51" s="1" t="s">
        <v>12</v>
      </c>
      <c r="BE51" s="1" t="n">
        <v>0</v>
      </c>
      <c r="BF51" s="3" t="n">
        <v>-1.7</v>
      </c>
      <c r="BG51" s="3" t="n">
        <v>108.8437647</v>
      </c>
      <c r="BH51" s="3" t="n">
        <v>97.95938822</v>
      </c>
      <c r="BI51" s="3" t="n">
        <v>119.7281412</v>
      </c>
      <c r="BK51" s="1" t="s">
        <v>12</v>
      </c>
      <c r="BL51" s="1" t="n">
        <v>0</v>
      </c>
      <c r="BM51" s="3" t="n">
        <v>-1.7</v>
      </c>
      <c r="BN51" s="3" t="n">
        <v>108.8437647</v>
      </c>
      <c r="BO51" s="3" t="n">
        <v>97.95938822</v>
      </c>
      <c r="BP51" s="3" t="n">
        <v>119.7281412</v>
      </c>
      <c r="BR51" s="1" t="s">
        <v>13</v>
      </c>
      <c r="BS51" s="1" t="n">
        <v>0</v>
      </c>
      <c r="BT51" s="3" t="n">
        <v>-1.7</v>
      </c>
      <c r="BU51" s="3" t="n">
        <v>1543.549318</v>
      </c>
      <c r="BV51" s="3" t="n">
        <v>1389.194386</v>
      </c>
      <c r="BW51" s="3" t="n">
        <v>1697.90425</v>
      </c>
      <c r="BY51" s="1" t="s">
        <v>13</v>
      </c>
      <c r="BZ51" s="1" t="n">
        <v>0</v>
      </c>
      <c r="CA51" s="3" t="n">
        <v>-1.7</v>
      </c>
      <c r="CB51" s="3" t="n">
        <v>0.6174197273</v>
      </c>
      <c r="CC51" s="3" t="n">
        <v>0.5556777545</v>
      </c>
      <c r="CD51" s="3" t="n">
        <v>0.6791617</v>
      </c>
      <c r="CF51" s="1" t="s">
        <v>13</v>
      </c>
      <c r="CG51" s="1" t="n">
        <v>0</v>
      </c>
      <c r="CH51" s="3" t="n">
        <v>-1.7</v>
      </c>
      <c r="CI51" s="3" t="n">
        <v>30.87098636</v>
      </c>
      <c r="CJ51" s="3" t="n">
        <v>27.78388773</v>
      </c>
      <c r="CK51" s="3" t="n">
        <v>33.958085</v>
      </c>
      <c r="CM51" s="1" t="s">
        <v>13</v>
      </c>
      <c r="CN51" s="1" t="n">
        <v>0</v>
      </c>
      <c r="CO51" s="3" t="n">
        <v>-1.7</v>
      </c>
      <c r="CP51" s="3" t="n">
        <v>30.87098636</v>
      </c>
      <c r="CQ51" s="3" t="n">
        <v>27.78388773</v>
      </c>
      <c r="CR51" s="3" t="n">
        <v>33.958085</v>
      </c>
      <c r="CT51" s="1" t="s">
        <v>14</v>
      </c>
      <c r="CU51" s="1" t="n">
        <v>0</v>
      </c>
      <c r="CV51" s="3" t="n">
        <v>-1.7</v>
      </c>
      <c r="CW51" s="3" t="n">
        <v>5465.726518</v>
      </c>
      <c r="CX51" s="3" t="n">
        <v>4919.153867</v>
      </c>
      <c r="CY51" s="3" t="n">
        <v>6012.29917</v>
      </c>
      <c r="DA51" s="1" t="s">
        <v>14</v>
      </c>
      <c r="DB51" s="1" t="n">
        <v>0</v>
      </c>
      <c r="DC51" s="3" t="n">
        <v>-1.7</v>
      </c>
      <c r="DD51" s="3" t="n">
        <v>2.186290607</v>
      </c>
      <c r="DE51" s="3" t="n">
        <v>1.967661547</v>
      </c>
      <c r="DF51" s="3" t="n">
        <v>2.404919668</v>
      </c>
      <c r="DH51" s="1" t="s">
        <v>14</v>
      </c>
      <c r="DI51" s="1" t="n">
        <v>0</v>
      </c>
      <c r="DJ51" s="3" t="n">
        <v>-1.7</v>
      </c>
      <c r="DK51" s="3" t="n">
        <v>109.3145304</v>
      </c>
      <c r="DL51" s="3" t="n">
        <v>98.38307733</v>
      </c>
      <c r="DM51" s="3" t="n">
        <v>120.2459834</v>
      </c>
      <c r="DO51" s="1" t="s">
        <v>14</v>
      </c>
      <c r="DP51" s="1" t="n">
        <v>0</v>
      </c>
      <c r="DQ51" s="3" t="n">
        <v>-1.7</v>
      </c>
      <c r="DR51" s="3" t="n">
        <v>109.3145304</v>
      </c>
      <c r="DS51" s="3" t="n">
        <v>98.38307733</v>
      </c>
      <c r="DT51" s="3" t="n">
        <v>120.2459834</v>
      </c>
      <c r="DV51" s="1" t="s">
        <v>11</v>
      </c>
      <c r="DW51" s="1" t="n">
        <v>0</v>
      </c>
      <c r="DX51" s="3" t="n">
        <v>-1.7</v>
      </c>
      <c r="DY51" s="3" t="n">
        <v>92.50000158</v>
      </c>
      <c r="DZ51" s="3" t="n">
        <v>83.25000142</v>
      </c>
      <c r="EA51" s="3" t="n">
        <v>101.7500017</v>
      </c>
      <c r="EC51" s="1" t="s">
        <v>11</v>
      </c>
      <c r="ED51" s="1" t="n">
        <v>0</v>
      </c>
      <c r="EE51" s="3" t="n">
        <v>-1.7</v>
      </c>
      <c r="EF51" s="3" t="n">
        <v>0.03700000063</v>
      </c>
      <c r="EG51" s="3" t="n">
        <v>0.03330000057</v>
      </c>
      <c r="EH51" s="3" t="n">
        <v>0.04070000069</v>
      </c>
      <c r="EJ51" s="1" t="s">
        <v>11</v>
      </c>
      <c r="EK51" s="1" t="n">
        <v>0</v>
      </c>
      <c r="EL51" s="3" t="n">
        <v>-1.7</v>
      </c>
      <c r="EM51" s="3" t="n">
        <v>1.850000032</v>
      </c>
      <c r="EN51" s="3" t="n">
        <v>1.665000028</v>
      </c>
      <c r="EO51" s="3" t="n">
        <v>2.035000035</v>
      </c>
      <c r="EQ51" s="1" t="s">
        <v>11</v>
      </c>
      <c r="ER51" s="1" t="n">
        <v>0</v>
      </c>
      <c r="ES51" s="3" t="n">
        <v>-1.7</v>
      </c>
      <c r="ET51" s="3" t="n">
        <v>1.850000032</v>
      </c>
      <c r="EU51" s="3" t="n">
        <v>1.665000028</v>
      </c>
      <c r="EV51" s="3" t="n">
        <v>2.035000035</v>
      </c>
      <c r="EX51" s="1" t="s">
        <v>12</v>
      </c>
      <c r="EY51" s="1" t="n">
        <v>0</v>
      </c>
      <c r="EZ51" s="3" t="n">
        <v>-1.7</v>
      </c>
      <c r="FA51" s="3" t="n">
        <v>5442.188235</v>
      </c>
      <c r="FB51" s="3" t="n">
        <v>4897.969411</v>
      </c>
      <c r="FC51" s="3" t="n">
        <v>5986.407058</v>
      </c>
      <c r="FE51" s="1" t="s">
        <v>12</v>
      </c>
      <c r="FF51" s="1" t="n">
        <v>0</v>
      </c>
      <c r="FG51" s="3" t="n">
        <v>-1.7</v>
      </c>
      <c r="FH51" s="3" t="n">
        <v>2.176875294</v>
      </c>
      <c r="FI51" s="3" t="n">
        <v>1.959187764</v>
      </c>
      <c r="FJ51" s="3" t="n">
        <v>2.394562823</v>
      </c>
      <c r="FL51" s="1" t="s">
        <v>12</v>
      </c>
      <c r="FM51" s="1" t="n">
        <v>0</v>
      </c>
      <c r="FN51" s="3" t="n">
        <v>-1.7</v>
      </c>
      <c r="FO51" s="3" t="n">
        <v>108.8437647</v>
      </c>
      <c r="FP51" s="3" t="n">
        <v>97.95938822</v>
      </c>
      <c r="FQ51" s="3" t="n">
        <v>119.7281412</v>
      </c>
      <c r="FS51" s="1" t="s">
        <v>12</v>
      </c>
      <c r="FT51" s="1" t="n">
        <v>0</v>
      </c>
      <c r="FU51" s="3" t="n">
        <v>-1.7</v>
      </c>
      <c r="FV51" s="3" t="n">
        <v>108.8437647</v>
      </c>
      <c r="FW51" s="3" t="n">
        <v>97.95938822</v>
      </c>
      <c r="FX51" s="3" t="n">
        <v>119.7281412</v>
      </c>
      <c r="FZ51" s="1" t="s">
        <v>13</v>
      </c>
      <c r="GA51" s="1" t="n">
        <v>0</v>
      </c>
      <c r="GB51" s="3" t="n">
        <v>-1.7</v>
      </c>
      <c r="GC51" s="3" t="n">
        <v>1543.549318</v>
      </c>
      <c r="GD51" s="3" t="n">
        <v>1389.194386</v>
      </c>
      <c r="GE51" s="3" t="n">
        <v>1697.90425</v>
      </c>
      <c r="GG51" s="1" t="s">
        <v>13</v>
      </c>
      <c r="GH51" s="1" t="n">
        <v>0</v>
      </c>
      <c r="GI51" s="3" t="n">
        <v>-1.7</v>
      </c>
      <c r="GJ51" s="3" t="n">
        <v>0.6174197273</v>
      </c>
      <c r="GK51" s="3" t="n">
        <v>0.5556777545</v>
      </c>
      <c r="GL51" s="3" t="n">
        <v>0.6791617</v>
      </c>
      <c r="GN51" s="1" t="s">
        <v>13</v>
      </c>
      <c r="GO51" s="1" t="n">
        <v>0</v>
      </c>
      <c r="GP51" s="3" t="n">
        <v>-1.7</v>
      </c>
      <c r="GQ51" s="3" t="n">
        <v>30.87098636</v>
      </c>
      <c r="GR51" s="3" t="n">
        <v>27.78388773</v>
      </c>
      <c r="GS51" s="3" t="n">
        <v>33.958085</v>
      </c>
      <c r="GU51" s="1" t="s">
        <v>13</v>
      </c>
      <c r="GV51" s="1" t="n">
        <v>0</v>
      </c>
      <c r="GW51" s="3" t="n">
        <v>-1.7</v>
      </c>
      <c r="GX51" s="3" t="n">
        <v>30.87098636</v>
      </c>
      <c r="GY51" s="3" t="n">
        <v>27.78388773</v>
      </c>
      <c r="GZ51" s="3" t="n">
        <v>33.958085</v>
      </c>
      <c r="HB51" s="1" t="s">
        <v>14</v>
      </c>
      <c r="HC51" s="1" t="n">
        <v>0</v>
      </c>
      <c r="HD51" s="3" t="n">
        <v>-1.7</v>
      </c>
      <c r="HE51" s="3" t="n">
        <v>5465.726518</v>
      </c>
      <c r="HF51" s="3" t="n">
        <v>4919.153867</v>
      </c>
      <c r="HG51" s="3" t="n">
        <v>6012.29917</v>
      </c>
      <c r="HI51" s="1" t="s">
        <v>14</v>
      </c>
      <c r="HJ51" s="1" t="n">
        <v>0</v>
      </c>
      <c r="HK51" s="3" t="n">
        <v>-1.7</v>
      </c>
      <c r="HL51" s="3" t="n">
        <v>2.186290607</v>
      </c>
      <c r="HM51" s="3" t="n">
        <v>1.967661547</v>
      </c>
      <c r="HN51" s="3" t="n">
        <v>2.404919668</v>
      </c>
      <c r="HP51" s="1" t="s">
        <v>14</v>
      </c>
      <c r="HQ51" s="1" t="n">
        <v>0</v>
      </c>
      <c r="HR51" s="3" t="n">
        <v>-1.7</v>
      </c>
      <c r="HS51" s="3" t="n">
        <v>109.3145304</v>
      </c>
      <c r="HT51" s="3" t="n">
        <v>98.38307733</v>
      </c>
      <c r="HU51" s="3" t="n">
        <v>120.2459834</v>
      </c>
      <c r="HW51" s="1" t="s">
        <v>14</v>
      </c>
      <c r="HX51" s="1" t="n">
        <v>0</v>
      </c>
      <c r="HY51" s="3" t="n">
        <v>-1.7</v>
      </c>
      <c r="HZ51" s="3" t="n">
        <v>109.3145304</v>
      </c>
      <c r="IA51" s="3" t="n">
        <v>98.38307733</v>
      </c>
      <c r="IB51" s="3" t="n">
        <v>120.2459834</v>
      </c>
      <c r="ID51" s="1" t="s">
        <v>11</v>
      </c>
      <c r="IE51" s="1" t="n">
        <v>0</v>
      </c>
      <c r="IF51" s="3" t="n">
        <v>-1.7</v>
      </c>
      <c r="IG51" s="3" t="n">
        <v>92.50000158</v>
      </c>
      <c r="IH51" s="3" t="n">
        <v>83.25000142</v>
      </c>
      <c r="II51" s="3" t="n">
        <v>101.7500017</v>
      </c>
      <c r="IK51" s="1" t="s">
        <v>11</v>
      </c>
      <c r="IL51" s="1" t="n">
        <v>0</v>
      </c>
      <c r="IM51" s="3" t="n">
        <v>-1.7</v>
      </c>
      <c r="IN51" s="3" t="n">
        <v>0.03700000063</v>
      </c>
      <c r="IO51" s="3" t="n">
        <v>0.03330000057</v>
      </c>
      <c r="IP51" s="3" t="n">
        <v>0.04070000069</v>
      </c>
      <c r="IR51" s="1" t="s">
        <v>11</v>
      </c>
      <c r="IS51" s="1" t="n">
        <v>0</v>
      </c>
      <c r="IT51" s="3" t="n">
        <v>-1.7</v>
      </c>
      <c r="IU51" s="3" t="n">
        <v>1.850000032</v>
      </c>
      <c r="IV51" s="3" t="n">
        <v>1.665000028</v>
      </c>
      <c r="IW51" s="3" t="n">
        <v>2.035000035</v>
      </c>
      <c r="IY51" s="1" t="s">
        <v>11</v>
      </c>
      <c r="IZ51" s="1" t="n">
        <v>0</v>
      </c>
      <c r="JA51" s="3" t="n">
        <v>-1.7</v>
      </c>
      <c r="JB51" s="3" t="n">
        <v>1.850000032</v>
      </c>
      <c r="JC51" s="3" t="n">
        <v>1.665000028</v>
      </c>
      <c r="JD51" s="3" t="n">
        <v>2.035000035</v>
      </c>
      <c r="JF51" s="1" t="s">
        <v>12</v>
      </c>
      <c r="JG51" s="1" t="n">
        <v>0</v>
      </c>
      <c r="JH51" s="3" t="n">
        <v>-1.7</v>
      </c>
      <c r="JI51" s="3" t="n">
        <v>5442.188235</v>
      </c>
      <c r="JJ51" s="3" t="n">
        <v>4897.969411</v>
      </c>
      <c r="JK51" s="3" t="n">
        <v>5986.407058</v>
      </c>
      <c r="JM51" s="1" t="s">
        <v>12</v>
      </c>
      <c r="JN51" s="1" t="n">
        <v>0</v>
      </c>
      <c r="JO51" s="3" t="n">
        <v>-1.7</v>
      </c>
      <c r="JP51" s="3" t="n">
        <v>2.176875294</v>
      </c>
      <c r="JQ51" s="3" t="n">
        <v>1.959187764</v>
      </c>
      <c r="JR51" s="3" t="n">
        <v>2.394562823</v>
      </c>
      <c r="JT51" s="1" t="s">
        <v>12</v>
      </c>
      <c r="JU51" s="1" t="n">
        <v>0</v>
      </c>
      <c r="JV51" s="3" t="n">
        <v>-1.7</v>
      </c>
      <c r="JW51" s="3" t="n">
        <v>108.8437647</v>
      </c>
      <c r="JX51" s="3" t="n">
        <v>97.95938822</v>
      </c>
      <c r="JY51" s="3" t="n">
        <v>119.7281412</v>
      </c>
      <c r="KA51" s="1" t="s">
        <v>12</v>
      </c>
      <c r="KB51" s="1" t="n">
        <v>0</v>
      </c>
      <c r="KC51" s="3" t="n">
        <v>-1.7</v>
      </c>
      <c r="KD51" s="3" t="n">
        <v>108.8437647</v>
      </c>
      <c r="KE51" s="3" t="n">
        <v>97.95938822</v>
      </c>
      <c r="KF51" s="3" t="n">
        <v>119.7281412</v>
      </c>
      <c r="KH51" s="1" t="s">
        <v>13</v>
      </c>
      <c r="KI51" s="1" t="n">
        <v>0</v>
      </c>
      <c r="KJ51" s="3" t="n">
        <v>-1.7</v>
      </c>
      <c r="KK51" s="3" t="n">
        <v>1543.549318</v>
      </c>
      <c r="KL51" s="3" t="n">
        <v>1389.194386</v>
      </c>
      <c r="KM51" s="3" t="n">
        <v>1697.90425</v>
      </c>
      <c r="KO51" s="1" t="s">
        <v>13</v>
      </c>
      <c r="KP51" s="1" t="n">
        <v>0</v>
      </c>
      <c r="KQ51" s="3" t="n">
        <v>-1.7</v>
      </c>
      <c r="KR51" s="3" t="n">
        <v>0.6174197273</v>
      </c>
      <c r="KS51" s="3" t="n">
        <v>0.5556777545</v>
      </c>
      <c r="KT51" s="3" t="n">
        <v>0.6791617</v>
      </c>
      <c r="KV51" s="1" t="s">
        <v>13</v>
      </c>
      <c r="KW51" s="1" t="n">
        <v>0</v>
      </c>
      <c r="KX51" s="3" t="n">
        <v>-1.7</v>
      </c>
      <c r="KY51" s="3" t="n">
        <v>30.87098636</v>
      </c>
      <c r="KZ51" s="3" t="n">
        <v>27.78388773</v>
      </c>
      <c r="LA51" s="3" t="n">
        <v>33.958085</v>
      </c>
      <c r="LC51" s="1" t="s">
        <v>13</v>
      </c>
      <c r="LD51" s="1" t="n">
        <v>0</v>
      </c>
      <c r="LE51" s="3" t="n">
        <v>-1.7</v>
      </c>
      <c r="LF51" s="3" t="n">
        <v>30.87098636</v>
      </c>
      <c r="LG51" s="3" t="n">
        <v>27.78388773</v>
      </c>
      <c r="LH51" s="3" t="n">
        <v>33.958085</v>
      </c>
      <c r="LJ51" s="1" t="s">
        <v>14</v>
      </c>
      <c r="LK51" s="1" t="n">
        <v>0</v>
      </c>
      <c r="LL51" s="3" t="n">
        <v>-1.7</v>
      </c>
      <c r="LM51" s="3" t="n">
        <v>5465.726518</v>
      </c>
      <c r="LN51" s="3" t="n">
        <v>4919.153867</v>
      </c>
      <c r="LO51" s="3" t="n">
        <v>6012.29917</v>
      </c>
      <c r="LQ51" s="1" t="s">
        <v>14</v>
      </c>
      <c r="LR51" s="1" t="n">
        <v>0</v>
      </c>
      <c r="LS51" s="3" t="n">
        <v>-1.7</v>
      </c>
      <c r="LT51" s="3" t="n">
        <v>2.186290607</v>
      </c>
      <c r="LU51" s="3" t="n">
        <v>1.967661547</v>
      </c>
      <c r="LV51" s="3" t="n">
        <v>2.404919668</v>
      </c>
      <c r="LX51" s="1" t="s">
        <v>14</v>
      </c>
      <c r="LY51" s="1" t="n">
        <v>0</v>
      </c>
      <c r="LZ51" s="3" t="n">
        <v>-1.7</v>
      </c>
      <c r="MA51" s="3" t="n">
        <v>109.3145304</v>
      </c>
      <c r="MB51" s="3" t="n">
        <v>98.38307733</v>
      </c>
      <c r="MC51" s="3" t="n">
        <v>120.2459834</v>
      </c>
      <c r="ME51" s="1" t="s">
        <v>14</v>
      </c>
      <c r="MF51" s="1" t="n">
        <v>0</v>
      </c>
      <c r="MG51" s="3" t="n">
        <v>-1.7</v>
      </c>
      <c r="MH51" s="3" t="n">
        <v>109.3145304</v>
      </c>
      <c r="MI51" s="3" t="n">
        <v>98.38307733</v>
      </c>
      <c r="MJ51" s="3" t="n">
        <v>120.2459834</v>
      </c>
    </row>
    <row r="52" customFormat="false" ht="51" hidden="false" customHeight="false" outlineLevel="0" collapsed="false">
      <c r="C52" s="2" t="s">
        <v>16</v>
      </c>
      <c r="D52" s="1" t="s">
        <v>8</v>
      </c>
      <c r="E52" s="1" t="n">
        <v>97.965</v>
      </c>
      <c r="N52" s="1" t="s">
        <v>11</v>
      </c>
      <c r="O52" s="1" t="n">
        <v>0</v>
      </c>
      <c r="P52" s="3" t="n">
        <v>-1.6</v>
      </c>
      <c r="Q52" s="3" t="n">
        <v>92.50000158</v>
      </c>
      <c r="R52" s="3" t="n">
        <v>83.25000142</v>
      </c>
      <c r="S52" s="3" t="n">
        <v>101.7500017</v>
      </c>
      <c r="U52" s="1" t="s">
        <v>11</v>
      </c>
      <c r="V52" s="1" t="n">
        <v>0</v>
      </c>
      <c r="W52" s="3" t="n">
        <v>-1.6</v>
      </c>
      <c r="X52" s="3" t="n">
        <v>0.03700000063</v>
      </c>
      <c r="Y52" s="3" t="n">
        <v>0.03330000057</v>
      </c>
      <c r="Z52" s="3" t="n">
        <v>0.0407000007</v>
      </c>
      <c r="AB52" s="1" t="s">
        <v>11</v>
      </c>
      <c r="AC52" s="1" t="n">
        <v>0</v>
      </c>
      <c r="AD52" s="3" t="n">
        <v>-1.6</v>
      </c>
      <c r="AE52" s="3" t="n">
        <v>1.850000032</v>
      </c>
      <c r="AF52" s="3" t="n">
        <v>1.665000028</v>
      </c>
      <c r="AG52" s="3" t="n">
        <v>2.035000035</v>
      </c>
      <c r="AI52" s="1" t="s">
        <v>11</v>
      </c>
      <c r="AJ52" s="1" t="n">
        <v>0</v>
      </c>
      <c r="AK52" s="3" t="n">
        <v>-1.6</v>
      </c>
      <c r="AL52" s="3" t="n">
        <v>1.850000032</v>
      </c>
      <c r="AM52" s="3" t="n">
        <v>1.665000028</v>
      </c>
      <c r="AN52" s="3" t="n">
        <v>2.035000035</v>
      </c>
      <c r="AP52" s="1" t="s">
        <v>12</v>
      </c>
      <c r="AQ52" s="1" t="n">
        <v>0</v>
      </c>
      <c r="AR52" s="3" t="n">
        <v>-1.6</v>
      </c>
      <c r="AS52" s="3" t="n">
        <v>5441.411758</v>
      </c>
      <c r="AT52" s="3" t="n">
        <v>4897.270583</v>
      </c>
      <c r="AU52" s="3" t="n">
        <v>5985.552934</v>
      </c>
      <c r="AW52" s="1" t="s">
        <v>12</v>
      </c>
      <c r="AX52" s="1" t="n">
        <v>0</v>
      </c>
      <c r="AY52" s="3" t="n">
        <v>-1.6</v>
      </c>
      <c r="AZ52" s="3" t="n">
        <v>2.176564703</v>
      </c>
      <c r="BA52" s="3" t="n">
        <v>1.958908233</v>
      </c>
      <c r="BB52" s="3" t="n">
        <v>2.394221174</v>
      </c>
      <c r="BD52" s="1" t="s">
        <v>12</v>
      </c>
      <c r="BE52" s="1" t="n">
        <v>0</v>
      </c>
      <c r="BF52" s="3" t="n">
        <v>-1.6</v>
      </c>
      <c r="BG52" s="3" t="n">
        <v>108.8282352</v>
      </c>
      <c r="BH52" s="3" t="n">
        <v>97.94541165</v>
      </c>
      <c r="BI52" s="3" t="n">
        <v>119.7110587</v>
      </c>
      <c r="BK52" s="1" t="s">
        <v>12</v>
      </c>
      <c r="BL52" s="1" t="n">
        <v>0</v>
      </c>
      <c r="BM52" s="3" t="n">
        <v>-1.6</v>
      </c>
      <c r="BN52" s="3" t="n">
        <v>108.8282352</v>
      </c>
      <c r="BO52" s="3" t="n">
        <v>97.94541165</v>
      </c>
      <c r="BP52" s="3" t="n">
        <v>119.7110587</v>
      </c>
      <c r="BR52" s="1" t="s">
        <v>13</v>
      </c>
      <c r="BS52" s="1" t="n">
        <v>0</v>
      </c>
      <c r="BT52" s="3" t="n">
        <v>-1.6</v>
      </c>
      <c r="BU52" s="3" t="n">
        <v>1638.992722</v>
      </c>
      <c r="BV52" s="3" t="n">
        <v>1475.09345</v>
      </c>
      <c r="BW52" s="3" t="n">
        <v>1802.891994</v>
      </c>
      <c r="BY52" s="1" t="s">
        <v>13</v>
      </c>
      <c r="BZ52" s="1" t="n">
        <v>0</v>
      </c>
      <c r="CA52" s="3" t="n">
        <v>-1.6</v>
      </c>
      <c r="CB52" s="3" t="n">
        <v>0.6555970888</v>
      </c>
      <c r="CC52" s="3" t="n">
        <v>0.59003738</v>
      </c>
      <c r="CD52" s="3" t="n">
        <v>0.7211567977</v>
      </c>
      <c r="CF52" s="1" t="s">
        <v>13</v>
      </c>
      <c r="CG52" s="1" t="n">
        <v>0</v>
      </c>
      <c r="CH52" s="3" t="n">
        <v>-1.6</v>
      </c>
      <c r="CI52" s="3" t="n">
        <v>32.77985444</v>
      </c>
      <c r="CJ52" s="3" t="n">
        <v>29.501869</v>
      </c>
      <c r="CK52" s="3" t="n">
        <v>36.05783989</v>
      </c>
      <c r="CM52" s="1" t="s">
        <v>13</v>
      </c>
      <c r="CN52" s="1" t="n">
        <v>0</v>
      </c>
      <c r="CO52" s="3" t="n">
        <v>-1.6</v>
      </c>
      <c r="CP52" s="3" t="n">
        <v>32.77985444</v>
      </c>
      <c r="CQ52" s="3" t="n">
        <v>29.501869</v>
      </c>
      <c r="CR52" s="3" t="n">
        <v>36.05783989</v>
      </c>
      <c r="CT52" s="1" t="s">
        <v>14</v>
      </c>
      <c r="CU52" s="1" t="n">
        <v>0</v>
      </c>
      <c r="CV52" s="3" t="n">
        <v>-1.6</v>
      </c>
      <c r="CW52" s="3" t="n">
        <v>5462.668382</v>
      </c>
      <c r="CX52" s="3" t="n">
        <v>4916.401544</v>
      </c>
      <c r="CY52" s="3" t="n">
        <v>6008.93522</v>
      </c>
      <c r="DA52" s="1" t="s">
        <v>14</v>
      </c>
      <c r="DB52" s="1" t="n">
        <v>0</v>
      </c>
      <c r="DC52" s="3" t="n">
        <v>-1.6</v>
      </c>
      <c r="DD52" s="3" t="n">
        <v>2.185067353</v>
      </c>
      <c r="DE52" s="3" t="n">
        <v>1.966560618</v>
      </c>
      <c r="DF52" s="3" t="n">
        <v>2.403574088</v>
      </c>
      <c r="DH52" s="1" t="s">
        <v>14</v>
      </c>
      <c r="DI52" s="1" t="n">
        <v>0</v>
      </c>
      <c r="DJ52" s="3" t="n">
        <v>-1.6</v>
      </c>
      <c r="DK52" s="3" t="n">
        <v>109.2533676</v>
      </c>
      <c r="DL52" s="3" t="n">
        <v>98.32803088</v>
      </c>
      <c r="DM52" s="3" t="n">
        <v>120.1787044</v>
      </c>
      <c r="DO52" s="1" t="s">
        <v>14</v>
      </c>
      <c r="DP52" s="1" t="n">
        <v>0</v>
      </c>
      <c r="DQ52" s="3" t="n">
        <v>-1.6</v>
      </c>
      <c r="DR52" s="3" t="n">
        <v>109.2533676</v>
      </c>
      <c r="DS52" s="3" t="n">
        <v>98.32803088</v>
      </c>
      <c r="DT52" s="3" t="n">
        <v>120.1787044</v>
      </c>
      <c r="DV52" s="1" t="s">
        <v>11</v>
      </c>
      <c r="DW52" s="1" t="n">
        <v>0</v>
      </c>
      <c r="DX52" s="3" t="n">
        <v>-1.6</v>
      </c>
      <c r="DY52" s="3" t="n">
        <v>92.50000158</v>
      </c>
      <c r="DZ52" s="3" t="n">
        <v>83.25000142</v>
      </c>
      <c r="EA52" s="3" t="n">
        <v>101.7500017</v>
      </c>
      <c r="EC52" s="1" t="s">
        <v>11</v>
      </c>
      <c r="ED52" s="1" t="n">
        <v>0</v>
      </c>
      <c r="EE52" s="3" t="n">
        <v>-1.6</v>
      </c>
      <c r="EF52" s="3" t="n">
        <v>0.03700000063</v>
      </c>
      <c r="EG52" s="3" t="n">
        <v>0.03330000057</v>
      </c>
      <c r="EH52" s="3" t="n">
        <v>0.0407000007</v>
      </c>
      <c r="EJ52" s="1" t="s">
        <v>11</v>
      </c>
      <c r="EK52" s="1" t="n">
        <v>0</v>
      </c>
      <c r="EL52" s="3" t="n">
        <v>-1.6</v>
      </c>
      <c r="EM52" s="3" t="n">
        <v>1.850000032</v>
      </c>
      <c r="EN52" s="3" t="n">
        <v>1.665000028</v>
      </c>
      <c r="EO52" s="3" t="n">
        <v>2.035000035</v>
      </c>
      <c r="EQ52" s="1" t="s">
        <v>11</v>
      </c>
      <c r="ER52" s="1" t="n">
        <v>0</v>
      </c>
      <c r="ES52" s="3" t="n">
        <v>-1.6</v>
      </c>
      <c r="ET52" s="3" t="n">
        <v>1.850000032</v>
      </c>
      <c r="EU52" s="3" t="n">
        <v>1.665000028</v>
      </c>
      <c r="EV52" s="3" t="n">
        <v>2.035000035</v>
      </c>
      <c r="EX52" s="1" t="s">
        <v>12</v>
      </c>
      <c r="EY52" s="1" t="n">
        <v>0</v>
      </c>
      <c r="EZ52" s="3" t="n">
        <v>-1.6</v>
      </c>
      <c r="FA52" s="3" t="n">
        <v>5441.411758</v>
      </c>
      <c r="FB52" s="3" t="n">
        <v>4897.270583</v>
      </c>
      <c r="FC52" s="3" t="n">
        <v>5985.552934</v>
      </c>
      <c r="FE52" s="1" t="s">
        <v>12</v>
      </c>
      <c r="FF52" s="1" t="n">
        <v>0</v>
      </c>
      <c r="FG52" s="3" t="n">
        <v>-1.6</v>
      </c>
      <c r="FH52" s="3" t="n">
        <v>2.176564703</v>
      </c>
      <c r="FI52" s="3" t="n">
        <v>1.958908233</v>
      </c>
      <c r="FJ52" s="3" t="n">
        <v>2.394221174</v>
      </c>
      <c r="FL52" s="1" t="s">
        <v>12</v>
      </c>
      <c r="FM52" s="1" t="n">
        <v>0</v>
      </c>
      <c r="FN52" s="3" t="n">
        <v>-1.6</v>
      </c>
      <c r="FO52" s="3" t="n">
        <v>108.8282352</v>
      </c>
      <c r="FP52" s="3" t="n">
        <v>97.94541165</v>
      </c>
      <c r="FQ52" s="3" t="n">
        <v>119.7110587</v>
      </c>
      <c r="FS52" s="1" t="s">
        <v>12</v>
      </c>
      <c r="FT52" s="1" t="n">
        <v>0</v>
      </c>
      <c r="FU52" s="3" t="n">
        <v>-1.6</v>
      </c>
      <c r="FV52" s="3" t="n">
        <v>108.8282352</v>
      </c>
      <c r="FW52" s="3" t="n">
        <v>97.94541165</v>
      </c>
      <c r="FX52" s="3" t="n">
        <v>119.7110587</v>
      </c>
      <c r="FZ52" s="1" t="s">
        <v>13</v>
      </c>
      <c r="GA52" s="1" t="n">
        <v>0</v>
      </c>
      <c r="GB52" s="3" t="n">
        <v>-1.6</v>
      </c>
      <c r="GC52" s="3" t="n">
        <v>1638.992722</v>
      </c>
      <c r="GD52" s="3" t="n">
        <v>1475.09345</v>
      </c>
      <c r="GE52" s="3" t="n">
        <v>1802.891994</v>
      </c>
      <c r="GG52" s="1" t="s">
        <v>13</v>
      </c>
      <c r="GH52" s="1" t="n">
        <v>0</v>
      </c>
      <c r="GI52" s="3" t="n">
        <v>-1.6</v>
      </c>
      <c r="GJ52" s="3" t="n">
        <v>0.6555970888</v>
      </c>
      <c r="GK52" s="3" t="n">
        <v>0.59003738</v>
      </c>
      <c r="GL52" s="3" t="n">
        <v>0.7211567977</v>
      </c>
      <c r="GN52" s="1" t="s">
        <v>13</v>
      </c>
      <c r="GO52" s="1" t="n">
        <v>0</v>
      </c>
      <c r="GP52" s="3" t="n">
        <v>-1.6</v>
      </c>
      <c r="GQ52" s="3" t="n">
        <v>32.77985444</v>
      </c>
      <c r="GR52" s="3" t="n">
        <v>29.501869</v>
      </c>
      <c r="GS52" s="3" t="n">
        <v>36.05783989</v>
      </c>
      <c r="GU52" s="1" t="s">
        <v>13</v>
      </c>
      <c r="GV52" s="1" t="n">
        <v>0</v>
      </c>
      <c r="GW52" s="3" t="n">
        <v>-1.6</v>
      </c>
      <c r="GX52" s="3" t="n">
        <v>32.77985444</v>
      </c>
      <c r="GY52" s="3" t="n">
        <v>29.501869</v>
      </c>
      <c r="GZ52" s="3" t="n">
        <v>36.05783989</v>
      </c>
      <c r="HB52" s="1" t="s">
        <v>14</v>
      </c>
      <c r="HC52" s="1" t="n">
        <v>0</v>
      </c>
      <c r="HD52" s="3" t="n">
        <v>-1.6</v>
      </c>
      <c r="HE52" s="3" t="n">
        <v>5462.668382</v>
      </c>
      <c r="HF52" s="3" t="n">
        <v>4916.401544</v>
      </c>
      <c r="HG52" s="3" t="n">
        <v>6008.93522</v>
      </c>
      <c r="HI52" s="1" t="s">
        <v>14</v>
      </c>
      <c r="HJ52" s="1" t="n">
        <v>0</v>
      </c>
      <c r="HK52" s="3" t="n">
        <v>-1.6</v>
      </c>
      <c r="HL52" s="3" t="n">
        <v>2.185067353</v>
      </c>
      <c r="HM52" s="3" t="n">
        <v>1.966560618</v>
      </c>
      <c r="HN52" s="3" t="n">
        <v>2.403574088</v>
      </c>
      <c r="HP52" s="1" t="s">
        <v>14</v>
      </c>
      <c r="HQ52" s="1" t="n">
        <v>0</v>
      </c>
      <c r="HR52" s="3" t="n">
        <v>-1.6</v>
      </c>
      <c r="HS52" s="3" t="n">
        <v>109.2533676</v>
      </c>
      <c r="HT52" s="3" t="n">
        <v>98.32803088</v>
      </c>
      <c r="HU52" s="3" t="n">
        <v>120.1787044</v>
      </c>
      <c r="HW52" s="1" t="s">
        <v>14</v>
      </c>
      <c r="HX52" s="1" t="n">
        <v>0</v>
      </c>
      <c r="HY52" s="3" t="n">
        <v>-1.6</v>
      </c>
      <c r="HZ52" s="3" t="n">
        <v>109.2533676</v>
      </c>
      <c r="IA52" s="3" t="n">
        <v>98.32803088</v>
      </c>
      <c r="IB52" s="3" t="n">
        <v>120.1787044</v>
      </c>
      <c r="ID52" s="1" t="s">
        <v>11</v>
      </c>
      <c r="IE52" s="1" t="n">
        <v>0</v>
      </c>
      <c r="IF52" s="3" t="n">
        <v>-1.6</v>
      </c>
      <c r="IG52" s="3" t="n">
        <v>92.50000158</v>
      </c>
      <c r="IH52" s="3" t="n">
        <v>83.25000142</v>
      </c>
      <c r="II52" s="3" t="n">
        <v>101.7500017</v>
      </c>
      <c r="IK52" s="1" t="s">
        <v>11</v>
      </c>
      <c r="IL52" s="1" t="n">
        <v>0</v>
      </c>
      <c r="IM52" s="3" t="n">
        <v>-1.6</v>
      </c>
      <c r="IN52" s="3" t="n">
        <v>0.03700000063</v>
      </c>
      <c r="IO52" s="3" t="n">
        <v>0.03330000057</v>
      </c>
      <c r="IP52" s="3" t="n">
        <v>0.0407000007</v>
      </c>
      <c r="IR52" s="1" t="s">
        <v>11</v>
      </c>
      <c r="IS52" s="1" t="n">
        <v>0</v>
      </c>
      <c r="IT52" s="3" t="n">
        <v>-1.6</v>
      </c>
      <c r="IU52" s="3" t="n">
        <v>1.850000032</v>
      </c>
      <c r="IV52" s="3" t="n">
        <v>1.665000028</v>
      </c>
      <c r="IW52" s="3" t="n">
        <v>2.035000035</v>
      </c>
      <c r="IY52" s="1" t="s">
        <v>11</v>
      </c>
      <c r="IZ52" s="1" t="n">
        <v>0</v>
      </c>
      <c r="JA52" s="3" t="n">
        <v>-1.6</v>
      </c>
      <c r="JB52" s="3" t="n">
        <v>1.850000032</v>
      </c>
      <c r="JC52" s="3" t="n">
        <v>1.665000028</v>
      </c>
      <c r="JD52" s="3" t="n">
        <v>2.035000035</v>
      </c>
      <c r="JF52" s="1" t="s">
        <v>12</v>
      </c>
      <c r="JG52" s="1" t="n">
        <v>0</v>
      </c>
      <c r="JH52" s="3" t="n">
        <v>-1.6</v>
      </c>
      <c r="JI52" s="3" t="n">
        <v>5441.411758</v>
      </c>
      <c r="JJ52" s="3" t="n">
        <v>4897.270583</v>
      </c>
      <c r="JK52" s="3" t="n">
        <v>5985.552934</v>
      </c>
      <c r="JM52" s="1" t="s">
        <v>12</v>
      </c>
      <c r="JN52" s="1" t="n">
        <v>0</v>
      </c>
      <c r="JO52" s="3" t="n">
        <v>-1.6</v>
      </c>
      <c r="JP52" s="3" t="n">
        <v>2.176564703</v>
      </c>
      <c r="JQ52" s="3" t="n">
        <v>1.958908233</v>
      </c>
      <c r="JR52" s="3" t="n">
        <v>2.394221174</v>
      </c>
      <c r="JT52" s="1" t="s">
        <v>12</v>
      </c>
      <c r="JU52" s="1" t="n">
        <v>0</v>
      </c>
      <c r="JV52" s="3" t="n">
        <v>-1.6</v>
      </c>
      <c r="JW52" s="3" t="n">
        <v>108.8282352</v>
      </c>
      <c r="JX52" s="3" t="n">
        <v>97.94541165</v>
      </c>
      <c r="JY52" s="3" t="n">
        <v>119.7110587</v>
      </c>
      <c r="KA52" s="1" t="s">
        <v>12</v>
      </c>
      <c r="KB52" s="1" t="n">
        <v>0</v>
      </c>
      <c r="KC52" s="3" t="n">
        <v>-1.6</v>
      </c>
      <c r="KD52" s="3" t="n">
        <v>108.8282352</v>
      </c>
      <c r="KE52" s="3" t="n">
        <v>97.94541165</v>
      </c>
      <c r="KF52" s="3" t="n">
        <v>119.7110587</v>
      </c>
      <c r="KH52" s="1" t="s">
        <v>13</v>
      </c>
      <c r="KI52" s="1" t="n">
        <v>0</v>
      </c>
      <c r="KJ52" s="3" t="n">
        <v>-1.6</v>
      </c>
      <c r="KK52" s="3" t="n">
        <v>1638.992722</v>
      </c>
      <c r="KL52" s="3" t="n">
        <v>1475.09345</v>
      </c>
      <c r="KM52" s="3" t="n">
        <v>1802.891994</v>
      </c>
      <c r="KO52" s="1" t="s">
        <v>13</v>
      </c>
      <c r="KP52" s="1" t="n">
        <v>0</v>
      </c>
      <c r="KQ52" s="3" t="n">
        <v>-1.6</v>
      </c>
      <c r="KR52" s="3" t="n">
        <v>0.6555970888</v>
      </c>
      <c r="KS52" s="3" t="n">
        <v>0.59003738</v>
      </c>
      <c r="KT52" s="3" t="n">
        <v>0.7211567977</v>
      </c>
      <c r="KV52" s="1" t="s">
        <v>13</v>
      </c>
      <c r="KW52" s="1" t="n">
        <v>0</v>
      </c>
      <c r="KX52" s="3" t="n">
        <v>-1.6</v>
      </c>
      <c r="KY52" s="3" t="n">
        <v>32.77985444</v>
      </c>
      <c r="KZ52" s="3" t="n">
        <v>29.501869</v>
      </c>
      <c r="LA52" s="3" t="n">
        <v>36.05783989</v>
      </c>
      <c r="LC52" s="1" t="s">
        <v>13</v>
      </c>
      <c r="LD52" s="1" t="n">
        <v>0</v>
      </c>
      <c r="LE52" s="3" t="n">
        <v>-1.6</v>
      </c>
      <c r="LF52" s="3" t="n">
        <v>32.77985444</v>
      </c>
      <c r="LG52" s="3" t="n">
        <v>29.501869</v>
      </c>
      <c r="LH52" s="3" t="n">
        <v>36.05783989</v>
      </c>
      <c r="LJ52" s="1" t="s">
        <v>14</v>
      </c>
      <c r="LK52" s="1" t="n">
        <v>0</v>
      </c>
      <c r="LL52" s="3" t="n">
        <v>-1.6</v>
      </c>
      <c r="LM52" s="3" t="n">
        <v>5462.668382</v>
      </c>
      <c r="LN52" s="3" t="n">
        <v>4916.401544</v>
      </c>
      <c r="LO52" s="3" t="n">
        <v>6008.93522</v>
      </c>
      <c r="LQ52" s="1" t="s">
        <v>14</v>
      </c>
      <c r="LR52" s="1" t="n">
        <v>0</v>
      </c>
      <c r="LS52" s="3" t="n">
        <v>-1.6</v>
      </c>
      <c r="LT52" s="3" t="n">
        <v>2.185067353</v>
      </c>
      <c r="LU52" s="3" t="n">
        <v>1.966560618</v>
      </c>
      <c r="LV52" s="3" t="n">
        <v>2.403574088</v>
      </c>
      <c r="LX52" s="1" t="s">
        <v>14</v>
      </c>
      <c r="LY52" s="1" t="n">
        <v>0</v>
      </c>
      <c r="LZ52" s="3" t="n">
        <v>-1.6</v>
      </c>
      <c r="MA52" s="3" t="n">
        <v>109.2533676</v>
      </c>
      <c r="MB52" s="3" t="n">
        <v>98.32803088</v>
      </c>
      <c r="MC52" s="3" t="n">
        <v>120.1787044</v>
      </c>
      <c r="ME52" s="1" t="s">
        <v>14</v>
      </c>
      <c r="MF52" s="1" t="n">
        <v>0</v>
      </c>
      <c r="MG52" s="3" t="n">
        <v>-1.6</v>
      </c>
      <c r="MH52" s="3" t="n">
        <v>109.2533676</v>
      </c>
      <c r="MI52" s="3" t="n">
        <v>98.32803088</v>
      </c>
      <c r="MJ52" s="3" t="n">
        <v>120.1787044</v>
      </c>
    </row>
    <row r="53" customFormat="false" ht="51" hidden="false" customHeight="false" outlineLevel="0" collapsed="false">
      <c r="C53" s="2" t="s">
        <v>17</v>
      </c>
      <c r="D53" s="1" t="s">
        <v>8</v>
      </c>
      <c r="E53" s="1" t="n">
        <v>97.965</v>
      </c>
      <c r="N53" s="1" t="s">
        <v>11</v>
      </c>
      <c r="O53" s="1" t="n">
        <v>0</v>
      </c>
      <c r="P53" s="3" t="n">
        <v>-1.5</v>
      </c>
      <c r="Q53" s="3" t="n">
        <v>92.50000159</v>
      </c>
      <c r="R53" s="3" t="n">
        <v>83.25000143</v>
      </c>
      <c r="S53" s="3" t="n">
        <v>101.7500017</v>
      </c>
      <c r="U53" s="1" t="s">
        <v>11</v>
      </c>
      <c r="V53" s="1" t="n">
        <v>0</v>
      </c>
      <c r="W53" s="3" t="n">
        <v>-1.5</v>
      </c>
      <c r="X53" s="3" t="n">
        <v>0.03700000063</v>
      </c>
      <c r="Y53" s="3" t="n">
        <v>0.03330000057</v>
      </c>
      <c r="Z53" s="3" t="n">
        <v>0.0407000007</v>
      </c>
      <c r="AB53" s="1" t="s">
        <v>11</v>
      </c>
      <c r="AC53" s="1" t="n">
        <v>0</v>
      </c>
      <c r="AD53" s="3" t="n">
        <v>-1.5</v>
      </c>
      <c r="AE53" s="3" t="n">
        <v>1.850000032</v>
      </c>
      <c r="AF53" s="3" t="n">
        <v>1.665000029</v>
      </c>
      <c r="AG53" s="3" t="n">
        <v>2.035000035</v>
      </c>
      <c r="AI53" s="1" t="s">
        <v>11</v>
      </c>
      <c r="AJ53" s="1" t="n">
        <v>0</v>
      </c>
      <c r="AK53" s="3" t="n">
        <v>-1.5</v>
      </c>
      <c r="AL53" s="3" t="n">
        <v>1.850000032</v>
      </c>
      <c r="AM53" s="3" t="n">
        <v>1.665000029</v>
      </c>
      <c r="AN53" s="3" t="n">
        <v>2.035000035</v>
      </c>
      <c r="AP53" s="1" t="s">
        <v>12</v>
      </c>
      <c r="AQ53" s="1" t="n">
        <v>0</v>
      </c>
      <c r="AR53" s="3" t="n">
        <v>-1.5</v>
      </c>
      <c r="AS53" s="3" t="n">
        <v>5438.703356</v>
      </c>
      <c r="AT53" s="3" t="n">
        <v>4894.833021</v>
      </c>
      <c r="AU53" s="3" t="n">
        <v>5982.573692</v>
      </c>
      <c r="AW53" s="1" t="s">
        <v>12</v>
      </c>
      <c r="AX53" s="1" t="n">
        <v>0</v>
      </c>
      <c r="AY53" s="3" t="n">
        <v>-1.5</v>
      </c>
      <c r="AZ53" s="3" t="n">
        <v>2.175481342</v>
      </c>
      <c r="BA53" s="3" t="n">
        <v>1.957933208</v>
      </c>
      <c r="BB53" s="3" t="n">
        <v>2.393029477</v>
      </c>
      <c r="BD53" s="1" t="s">
        <v>12</v>
      </c>
      <c r="BE53" s="1" t="n">
        <v>0</v>
      </c>
      <c r="BF53" s="3" t="n">
        <v>-1.5</v>
      </c>
      <c r="BG53" s="3" t="n">
        <v>108.7740671</v>
      </c>
      <c r="BH53" s="3" t="n">
        <v>97.89666041</v>
      </c>
      <c r="BI53" s="3" t="n">
        <v>119.6514738</v>
      </c>
      <c r="BK53" s="1" t="s">
        <v>12</v>
      </c>
      <c r="BL53" s="1" t="n">
        <v>0</v>
      </c>
      <c r="BM53" s="3" t="n">
        <v>-1.5</v>
      </c>
      <c r="BN53" s="3" t="n">
        <v>108.7740671</v>
      </c>
      <c r="BO53" s="3" t="n">
        <v>97.89666041</v>
      </c>
      <c r="BP53" s="3" t="n">
        <v>119.6514738</v>
      </c>
      <c r="BR53" s="1" t="s">
        <v>13</v>
      </c>
      <c r="BS53" s="1" t="n">
        <v>0</v>
      </c>
      <c r="BT53" s="3" t="n">
        <v>-1.5</v>
      </c>
      <c r="BU53" s="3" t="n">
        <v>1750.463812</v>
      </c>
      <c r="BV53" s="3" t="n">
        <v>1575.417431</v>
      </c>
      <c r="BW53" s="3" t="n">
        <v>1925.510193</v>
      </c>
      <c r="BY53" s="1" t="s">
        <v>13</v>
      </c>
      <c r="BZ53" s="1" t="n">
        <v>0</v>
      </c>
      <c r="CA53" s="3" t="n">
        <v>-1.5</v>
      </c>
      <c r="CB53" s="3" t="n">
        <v>0.7001855249</v>
      </c>
      <c r="CC53" s="3" t="n">
        <v>0.6301669724</v>
      </c>
      <c r="CD53" s="3" t="n">
        <v>0.7702040773</v>
      </c>
      <c r="CF53" s="1" t="s">
        <v>13</v>
      </c>
      <c r="CG53" s="1" t="n">
        <v>0</v>
      </c>
      <c r="CH53" s="3" t="n">
        <v>-1.5</v>
      </c>
      <c r="CI53" s="3" t="n">
        <v>35.00927624</v>
      </c>
      <c r="CJ53" s="3" t="n">
        <v>31.50834862</v>
      </c>
      <c r="CK53" s="3" t="n">
        <v>38.51020387</v>
      </c>
      <c r="CM53" s="1" t="s">
        <v>13</v>
      </c>
      <c r="CN53" s="1" t="n">
        <v>0</v>
      </c>
      <c r="CO53" s="3" t="n">
        <v>-1.5</v>
      </c>
      <c r="CP53" s="3" t="n">
        <v>35.00927624</v>
      </c>
      <c r="CQ53" s="3" t="n">
        <v>31.50834862</v>
      </c>
      <c r="CR53" s="3" t="n">
        <v>38.51020387</v>
      </c>
      <c r="CT53" s="1" t="s">
        <v>14</v>
      </c>
      <c r="CU53" s="1" t="n">
        <v>0</v>
      </c>
      <c r="CV53" s="3" t="n">
        <v>-1.5</v>
      </c>
      <c r="CW53" s="3" t="n">
        <v>5458.605599</v>
      </c>
      <c r="CX53" s="3" t="n">
        <v>4912.745039</v>
      </c>
      <c r="CY53" s="3" t="n">
        <v>6004.466158</v>
      </c>
      <c r="DA53" s="1" t="s">
        <v>14</v>
      </c>
      <c r="DB53" s="1" t="n">
        <v>0</v>
      </c>
      <c r="DC53" s="3" t="n">
        <v>-1.5</v>
      </c>
      <c r="DD53" s="3" t="n">
        <v>2.183442239</v>
      </c>
      <c r="DE53" s="3" t="n">
        <v>1.965098015</v>
      </c>
      <c r="DF53" s="3" t="n">
        <v>2.401786463</v>
      </c>
      <c r="DH53" s="1" t="s">
        <v>14</v>
      </c>
      <c r="DI53" s="1" t="n">
        <v>0</v>
      </c>
      <c r="DJ53" s="3" t="n">
        <v>-1.5</v>
      </c>
      <c r="DK53" s="3" t="n">
        <v>109.172112</v>
      </c>
      <c r="DL53" s="3" t="n">
        <v>98.25490077</v>
      </c>
      <c r="DM53" s="3" t="n">
        <v>120.0893232</v>
      </c>
      <c r="DO53" s="1" t="s">
        <v>14</v>
      </c>
      <c r="DP53" s="1" t="n">
        <v>0</v>
      </c>
      <c r="DQ53" s="3" t="n">
        <v>-1.5</v>
      </c>
      <c r="DR53" s="3" t="n">
        <v>109.172112</v>
      </c>
      <c r="DS53" s="3" t="n">
        <v>98.25490077</v>
      </c>
      <c r="DT53" s="3" t="n">
        <v>120.0893232</v>
      </c>
      <c r="DV53" s="1" t="s">
        <v>11</v>
      </c>
      <c r="DW53" s="1" t="n">
        <v>0</v>
      </c>
      <c r="DX53" s="3" t="n">
        <v>-1.5</v>
      </c>
      <c r="DY53" s="3" t="n">
        <v>92.50000159</v>
      </c>
      <c r="DZ53" s="3" t="n">
        <v>83.25000143</v>
      </c>
      <c r="EA53" s="3" t="n">
        <v>101.7500017</v>
      </c>
      <c r="EC53" s="1" t="s">
        <v>11</v>
      </c>
      <c r="ED53" s="1" t="n">
        <v>0</v>
      </c>
      <c r="EE53" s="3" t="n">
        <v>-1.5</v>
      </c>
      <c r="EF53" s="3" t="n">
        <v>0.03700000063</v>
      </c>
      <c r="EG53" s="3" t="n">
        <v>0.03330000057</v>
      </c>
      <c r="EH53" s="3" t="n">
        <v>0.0407000007</v>
      </c>
      <c r="EJ53" s="1" t="s">
        <v>11</v>
      </c>
      <c r="EK53" s="1" t="n">
        <v>0</v>
      </c>
      <c r="EL53" s="3" t="n">
        <v>-1.5</v>
      </c>
      <c r="EM53" s="3" t="n">
        <v>1.850000032</v>
      </c>
      <c r="EN53" s="3" t="n">
        <v>1.665000029</v>
      </c>
      <c r="EO53" s="3" t="n">
        <v>2.035000035</v>
      </c>
      <c r="EQ53" s="1" t="s">
        <v>11</v>
      </c>
      <c r="ER53" s="1" t="n">
        <v>0</v>
      </c>
      <c r="ES53" s="3" t="n">
        <v>-1.5</v>
      </c>
      <c r="ET53" s="3" t="n">
        <v>1.850000032</v>
      </c>
      <c r="EU53" s="3" t="n">
        <v>1.665000029</v>
      </c>
      <c r="EV53" s="3" t="n">
        <v>2.035000035</v>
      </c>
      <c r="EX53" s="1" t="s">
        <v>12</v>
      </c>
      <c r="EY53" s="1" t="n">
        <v>0</v>
      </c>
      <c r="EZ53" s="3" t="n">
        <v>-1.5</v>
      </c>
      <c r="FA53" s="3" t="n">
        <v>5438.703356</v>
      </c>
      <c r="FB53" s="3" t="n">
        <v>4894.833021</v>
      </c>
      <c r="FC53" s="3" t="n">
        <v>5982.573692</v>
      </c>
      <c r="FE53" s="1" t="s">
        <v>12</v>
      </c>
      <c r="FF53" s="1" t="n">
        <v>0</v>
      </c>
      <c r="FG53" s="3" t="n">
        <v>-1.5</v>
      </c>
      <c r="FH53" s="3" t="n">
        <v>2.175481342</v>
      </c>
      <c r="FI53" s="3" t="n">
        <v>1.957933208</v>
      </c>
      <c r="FJ53" s="3" t="n">
        <v>2.393029477</v>
      </c>
      <c r="FL53" s="1" t="s">
        <v>12</v>
      </c>
      <c r="FM53" s="1" t="n">
        <v>0</v>
      </c>
      <c r="FN53" s="3" t="n">
        <v>-1.5</v>
      </c>
      <c r="FO53" s="3" t="n">
        <v>108.7740671</v>
      </c>
      <c r="FP53" s="3" t="n">
        <v>97.89666041</v>
      </c>
      <c r="FQ53" s="3" t="n">
        <v>119.6514738</v>
      </c>
      <c r="FS53" s="1" t="s">
        <v>12</v>
      </c>
      <c r="FT53" s="1" t="n">
        <v>0</v>
      </c>
      <c r="FU53" s="3" t="n">
        <v>-1.5</v>
      </c>
      <c r="FV53" s="3" t="n">
        <v>108.7740671</v>
      </c>
      <c r="FW53" s="3" t="n">
        <v>97.89666041</v>
      </c>
      <c r="FX53" s="3" t="n">
        <v>119.6514738</v>
      </c>
      <c r="FZ53" s="1" t="s">
        <v>13</v>
      </c>
      <c r="GA53" s="1" t="n">
        <v>0</v>
      </c>
      <c r="GB53" s="3" t="n">
        <v>-1.5</v>
      </c>
      <c r="GC53" s="3" t="n">
        <v>1750.463812</v>
      </c>
      <c r="GD53" s="3" t="n">
        <v>1575.417431</v>
      </c>
      <c r="GE53" s="3" t="n">
        <v>1925.510193</v>
      </c>
      <c r="GG53" s="1" t="s">
        <v>13</v>
      </c>
      <c r="GH53" s="1" t="n">
        <v>0</v>
      </c>
      <c r="GI53" s="3" t="n">
        <v>-1.5</v>
      </c>
      <c r="GJ53" s="3" t="n">
        <v>0.7001855249</v>
      </c>
      <c r="GK53" s="3" t="n">
        <v>0.6301669724</v>
      </c>
      <c r="GL53" s="3" t="n">
        <v>0.7702040773</v>
      </c>
      <c r="GN53" s="1" t="s">
        <v>13</v>
      </c>
      <c r="GO53" s="1" t="n">
        <v>0</v>
      </c>
      <c r="GP53" s="3" t="n">
        <v>-1.5</v>
      </c>
      <c r="GQ53" s="3" t="n">
        <v>35.00927624</v>
      </c>
      <c r="GR53" s="3" t="n">
        <v>31.50834862</v>
      </c>
      <c r="GS53" s="3" t="n">
        <v>38.51020387</v>
      </c>
      <c r="GU53" s="1" t="s">
        <v>13</v>
      </c>
      <c r="GV53" s="1" t="n">
        <v>0</v>
      </c>
      <c r="GW53" s="3" t="n">
        <v>-1.5</v>
      </c>
      <c r="GX53" s="3" t="n">
        <v>35.00927624</v>
      </c>
      <c r="GY53" s="3" t="n">
        <v>31.50834862</v>
      </c>
      <c r="GZ53" s="3" t="n">
        <v>38.51020387</v>
      </c>
      <c r="HB53" s="1" t="s">
        <v>14</v>
      </c>
      <c r="HC53" s="1" t="n">
        <v>0</v>
      </c>
      <c r="HD53" s="3" t="n">
        <v>-1.5</v>
      </c>
      <c r="HE53" s="3" t="n">
        <v>5458.605599</v>
      </c>
      <c r="HF53" s="3" t="n">
        <v>4912.745039</v>
      </c>
      <c r="HG53" s="3" t="n">
        <v>6004.466158</v>
      </c>
      <c r="HI53" s="1" t="s">
        <v>14</v>
      </c>
      <c r="HJ53" s="1" t="n">
        <v>0</v>
      </c>
      <c r="HK53" s="3" t="n">
        <v>-1.5</v>
      </c>
      <c r="HL53" s="3" t="n">
        <v>2.183442239</v>
      </c>
      <c r="HM53" s="3" t="n">
        <v>1.965098015</v>
      </c>
      <c r="HN53" s="3" t="n">
        <v>2.401786463</v>
      </c>
      <c r="HP53" s="1" t="s">
        <v>14</v>
      </c>
      <c r="HQ53" s="1" t="n">
        <v>0</v>
      </c>
      <c r="HR53" s="3" t="n">
        <v>-1.5</v>
      </c>
      <c r="HS53" s="3" t="n">
        <v>109.172112</v>
      </c>
      <c r="HT53" s="3" t="n">
        <v>98.25490077</v>
      </c>
      <c r="HU53" s="3" t="n">
        <v>120.0893232</v>
      </c>
      <c r="HW53" s="1" t="s">
        <v>14</v>
      </c>
      <c r="HX53" s="1" t="n">
        <v>0</v>
      </c>
      <c r="HY53" s="3" t="n">
        <v>-1.5</v>
      </c>
      <c r="HZ53" s="3" t="n">
        <v>109.172112</v>
      </c>
      <c r="IA53" s="3" t="n">
        <v>98.25490077</v>
      </c>
      <c r="IB53" s="3" t="n">
        <v>120.0893232</v>
      </c>
      <c r="ID53" s="1" t="s">
        <v>11</v>
      </c>
      <c r="IE53" s="1" t="n">
        <v>0</v>
      </c>
      <c r="IF53" s="3" t="n">
        <v>-1.5</v>
      </c>
      <c r="IG53" s="3" t="n">
        <v>92.50000159</v>
      </c>
      <c r="IH53" s="3" t="n">
        <v>83.25000143</v>
      </c>
      <c r="II53" s="3" t="n">
        <v>101.7500017</v>
      </c>
      <c r="IK53" s="1" t="s">
        <v>11</v>
      </c>
      <c r="IL53" s="1" t="n">
        <v>0</v>
      </c>
      <c r="IM53" s="3" t="n">
        <v>-1.5</v>
      </c>
      <c r="IN53" s="3" t="n">
        <v>0.03700000063</v>
      </c>
      <c r="IO53" s="3" t="n">
        <v>0.03330000057</v>
      </c>
      <c r="IP53" s="3" t="n">
        <v>0.0407000007</v>
      </c>
      <c r="IR53" s="1" t="s">
        <v>11</v>
      </c>
      <c r="IS53" s="1" t="n">
        <v>0</v>
      </c>
      <c r="IT53" s="3" t="n">
        <v>-1.5</v>
      </c>
      <c r="IU53" s="3" t="n">
        <v>1.850000032</v>
      </c>
      <c r="IV53" s="3" t="n">
        <v>1.665000029</v>
      </c>
      <c r="IW53" s="3" t="n">
        <v>2.035000035</v>
      </c>
      <c r="IY53" s="1" t="s">
        <v>11</v>
      </c>
      <c r="IZ53" s="1" t="n">
        <v>0</v>
      </c>
      <c r="JA53" s="3" t="n">
        <v>-1.5</v>
      </c>
      <c r="JB53" s="3" t="n">
        <v>1.850000032</v>
      </c>
      <c r="JC53" s="3" t="n">
        <v>1.665000029</v>
      </c>
      <c r="JD53" s="3" t="n">
        <v>2.035000035</v>
      </c>
      <c r="JF53" s="1" t="s">
        <v>12</v>
      </c>
      <c r="JG53" s="1" t="n">
        <v>0</v>
      </c>
      <c r="JH53" s="3" t="n">
        <v>-1.5</v>
      </c>
      <c r="JI53" s="3" t="n">
        <v>5438.703356</v>
      </c>
      <c r="JJ53" s="3" t="n">
        <v>4894.833021</v>
      </c>
      <c r="JK53" s="3" t="n">
        <v>5982.573692</v>
      </c>
      <c r="JM53" s="1" t="s">
        <v>12</v>
      </c>
      <c r="JN53" s="1" t="n">
        <v>0</v>
      </c>
      <c r="JO53" s="3" t="n">
        <v>-1.5</v>
      </c>
      <c r="JP53" s="3" t="n">
        <v>2.175481342</v>
      </c>
      <c r="JQ53" s="3" t="n">
        <v>1.957933208</v>
      </c>
      <c r="JR53" s="3" t="n">
        <v>2.393029477</v>
      </c>
      <c r="JT53" s="1" t="s">
        <v>12</v>
      </c>
      <c r="JU53" s="1" t="n">
        <v>0</v>
      </c>
      <c r="JV53" s="3" t="n">
        <v>-1.5</v>
      </c>
      <c r="JW53" s="3" t="n">
        <v>108.7740671</v>
      </c>
      <c r="JX53" s="3" t="n">
        <v>97.89666041</v>
      </c>
      <c r="JY53" s="3" t="n">
        <v>119.6514738</v>
      </c>
      <c r="KA53" s="1" t="s">
        <v>12</v>
      </c>
      <c r="KB53" s="1" t="n">
        <v>0</v>
      </c>
      <c r="KC53" s="3" t="n">
        <v>-1.5</v>
      </c>
      <c r="KD53" s="3" t="n">
        <v>108.7740671</v>
      </c>
      <c r="KE53" s="3" t="n">
        <v>97.89666041</v>
      </c>
      <c r="KF53" s="3" t="n">
        <v>119.6514738</v>
      </c>
      <c r="KH53" s="1" t="s">
        <v>13</v>
      </c>
      <c r="KI53" s="1" t="n">
        <v>0</v>
      </c>
      <c r="KJ53" s="3" t="n">
        <v>-1.5</v>
      </c>
      <c r="KK53" s="3" t="n">
        <v>1750.463812</v>
      </c>
      <c r="KL53" s="3" t="n">
        <v>1575.417431</v>
      </c>
      <c r="KM53" s="3" t="n">
        <v>1925.510193</v>
      </c>
      <c r="KO53" s="1" t="s">
        <v>13</v>
      </c>
      <c r="KP53" s="1" t="n">
        <v>0</v>
      </c>
      <c r="KQ53" s="3" t="n">
        <v>-1.5</v>
      </c>
      <c r="KR53" s="3" t="n">
        <v>0.7001855249</v>
      </c>
      <c r="KS53" s="3" t="n">
        <v>0.6301669724</v>
      </c>
      <c r="KT53" s="3" t="n">
        <v>0.7702040773</v>
      </c>
      <c r="KV53" s="1" t="s">
        <v>13</v>
      </c>
      <c r="KW53" s="1" t="n">
        <v>0</v>
      </c>
      <c r="KX53" s="3" t="n">
        <v>-1.5</v>
      </c>
      <c r="KY53" s="3" t="n">
        <v>35.00927624</v>
      </c>
      <c r="KZ53" s="3" t="n">
        <v>31.50834862</v>
      </c>
      <c r="LA53" s="3" t="n">
        <v>38.51020387</v>
      </c>
      <c r="LC53" s="1" t="s">
        <v>13</v>
      </c>
      <c r="LD53" s="1" t="n">
        <v>0</v>
      </c>
      <c r="LE53" s="3" t="n">
        <v>-1.5</v>
      </c>
      <c r="LF53" s="3" t="n">
        <v>35.00927624</v>
      </c>
      <c r="LG53" s="3" t="n">
        <v>31.50834862</v>
      </c>
      <c r="LH53" s="3" t="n">
        <v>38.51020387</v>
      </c>
      <c r="LJ53" s="1" t="s">
        <v>14</v>
      </c>
      <c r="LK53" s="1" t="n">
        <v>0</v>
      </c>
      <c r="LL53" s="3" t="n">
        <v>-1.5</v>
      </c>
      <c r="LM53" s="3" t="n">
        <v>5458.605599</v>
      </c>
      <c r="LN53" s="3" t="n">
        <v>4912.745039</v>
      </c>
      <c r="LO53" s="3" t="n">
        <v>6004.466158</v>
      </c>
      <c r="LQ53" s="1" t="s">
        <v>14</v>
      </c>
      <c r="LR53" s="1" t="n">
        <v>0</v>
      </c>
      <c r="LS53" s="3" t="n">
        <v>-1.5</v>
      </c>
      <c r="LT53" s="3" t="n">
        <v>2.183442239</v>
      </c>
      <c r="LU53" s="3" t="n">
        <v>1.965098015</v>
      </c>
      <c r="LV53" s="3" t="n">
        <v>2.401786463</v>
      </c>
      <c r="LX53" s="1" t="s">
        <v>14</v>
      </c>
      <c r="LY53" s="1" t="n">
        <v>0</v>
      </c>
      <c r="LZ53" s="3" t="n">
        <v>-1.5</v>
      </c>
      <c r="MA53" s="3" t="n">
        <v>109.172112</v>
      </c>
      <c r="MB53" s="3" t="n">
        <v>98.25490077</v>
      </c>
      <c r="MC53" s="3" t="n">
        <v>120.0893232</v>
      </c>
      <c r="ME53" s="1" t="s">
        <v>14</v>
      </c>
      <c r="MF53" s="1" t="n">
        <v>0</v>
      </c>
      <c r="MG53" s="3" t="n">
        <v>-1.5</v>
      </c>
      <c r="MH53" s="3" t="n">
        <v>109.172112</v>
      </c>
      <c r="MI53" s="3" t="n">
        <v>98.25490077</v>
      </c>
      <c r="MJ53" s="3" t="n">
        <v>120.0893232</v>
      </c>
    </row>
    <row r="54" customFormat="false" ht="51" hidden="false" customHeight="false" outlineLevel="0" collapsed="false">
      <c r="C54" s="2" t="s">
        <v>18</v>
      </c>
      <c r="D54" s="1" t="s">
        <v>8</v>
      </c>
      <c r="E54" s="1" t="n">
        <v>83.25</v>
      </c>
      <c r="N54" s="1" t="s">
        <v>11</v>
      </c>
      <c r="O54" s="1" t="n">
        <v>0</v>
      </c>
      <c r="P54" s="3" t="n">
        <v>-1.4</v>
      </c>
      <c r="Q54" s="3" t="n">
        <v>92.50000161</v>
      </c>
      <c r="R54" s="3" t="n">
        <v>83.25000145</v>
      </c>
      <c r="S54" s="3" t="n">
        <v>101.7500018</v>
      </c>
      <c r="U54" s="1" t="s">
        <v>11</v>
      </c>
      <c r="V54" s="1" t="n">
        <v>0</v>
      </c>
      <c r="W54" s="3" t="n">
        <v>-1.4</v>
      </c>
      <c r="X54" s="3" t="n">
        <v>0.03700000064</v>
      </c>
      <c r="Y54" s="3" t="n">
        <v>0.03330000058</v>
      </c>
      <c r="Z54" s="3" t="n">
        <v>0.04070000071</v>
      </c>
      <c r="AB54" s="1" t="s">
        <v>11</v>
      </c>
      <c r="AC54" s="1" t="n">
        <v>0</v>
      </c>
      <c r="AD54" s="3" t="n">
        <v>-1.4</v>
      </c>
      <c r="AE54" s="3" t="n">
        <v>1.850000032</v>
      </c>
      <c r="AF54" s="3" t="n">
        <v>1.665000029</v>
      </c>
      <c r="AG54" s="3" t="n">
        <v>2.035000035</v>
      </c>
      <c r="AI54" s="1" t="s">
        <v>11</v>
      </c>
      <c r="AJ54" s="1" t="n">
        <v>0</v>
      </c>
      <c r="AK54" s="3" t="n">
        <v>-1.4</v>
      </c>
      <c r="AL54" s="3" t="n">
        <v>1.850000032</v>
      </c>
      <c r="AM54" s="3" t="n">
        <v>1.665000029</v>
      </c>
      <c r="AN54" s="3" t="n">
        <v>2.035000035</v>
      </c>
      <c r="AP54" s="1" t="s">
        <v>12</v>
      </c>
      <c r="AQ54" s="1" t="n">
        <v>0</v>
      </c>
      <c r="AR54" s="3" t="n">
        <v>-1.4</v>
      </c>
      <c r="AS54" s="3" t="n">
        <v>5429.271559</v>
      </c>
      <c r="AT54" s="3" t="n">
        <v>4886.344403</v>
      </c>
      <c r="AU54" s="3" t="n">
        <v>5972.198715</v>
      </c>
      <c r="AW54" s="1" t="s">
        <v>12</v>
      </c>
      <c r="AX54" s="1" t="n">
        <v>0</v>
      </c>
      <c r="AY54" s="3" t="n">
        <v>-1.4</v>
      </c>
      <c r="AZ54" s="3" t="n">
        <v>2.171708623</v>
      </c>
      <c r="BA54" s="3" t="n">
        <v>1.954537761</v>
      </c>
      <c r="BB54" s="3" t="n">
        <v>2.388879486</v>
      </c>
      <c r="BD54" s="1" t="s">
        <v>12</v>
      </c>
      <c r="BE54" s="1" t="n">
        <v>0</v>
      </c>
      <c r="BF54" s="3" t="n">
        <v>-1.4</v>
      </c>
      <c r="BG54" s="3" t="n">
        <v>108.5854312</v>
      </c>
      <c r="BH54" s="3" t="n">
        <v>97.72688806</v>
      </c>
      <c r="BI54" s="3" t="n">
        <v>119.4439743</v>
      </c>
      <c r="BK54" s="1" t="s">
        <v>12</v>
      </c>
      <c r="BL54" s="1" t="n">
        <v>0</v>
      </c>
      <c r="BM54" s="3" t="n">
        <v>-1.4</v>
      </c>
      <c r="BN54" s="3" t="n">
        <v>108.5854312</v>
      </c>
      <c r="BO54" s="3" t="n">
        <v>97.72688806</v>
      </c>
      <c r="BP54" s="3" t="n">
        <v>119.4439743</v>
      </c>
      <c r="BR54" s="1" t="s">
        <v>13</v>
      </c>
      <c r="BS54" s="1" t="n">
        <v>0</v>
      </c>
      <c r="BT54" s="3" t="n">
        <v>-1.4</v>
      </c>
      <c r="BU54" s="3" t="n">
        <v>1879.242967</v>
      </c>
      <c r="BV54" s="3" t="n">
        <v>1691.31867</v>
      </c>
      <c r="BW54" s="3" t="n">
        <v>2067.167264</v>
      </c>
      <c r="BY54" s="1" t="s">
        <v>13</v>
      </c>
      <c r="BZ54" s="1" t="n">
        <v>0</v>
      </c>
      <c r="CA54" s="3" t="n">
        <v>-1.4</v>
      </c>
      <c r="CB54" s="3" t="n">
        <v>0.7516971868</v>
      </c>
      <c r="CC54" s="3" t="n">
        <v>0.6765274681</v>
      </c>
      <c r="CD54" s="3" t="n">
        <v>0.8268669054</v>
      </c>
      <c r="CF54" s="1" t="s">
        <v>13</v>
      </c>
      <c r="CG54" s="1" t="n">
        <v>0</v>
      </c>
      <c r="CH54" s="3" t="n">
        <v>-1.4</v>
      </c>
      <c r="CI54" s="3" t="n">
        <v>37.58485934</v>
      </c>
      <c r="CJ54" s="3" t="n">
        <v>33.8263734</v>
      </c>
      <c r="CK54" s="3" t="n">
        <v>41.34334527</v>
      </c>
      <c r="CM54" s="1" t="s">
        <v>13</v>
      </c>
      <c r="CN54" s="1" t="n">
        <v>0</v>
      </c>
      <c r="CO54" s="3" t="n">
        <v>-1.4</v>
      </c>
      <c r="CP54" s="3" t="n">
        <v>37.58485934</v>
      </c>
      <c r="CQ54" s="3" t="n">
        <v>33.8263734</v>
      </c>
      <c r="CR54" s="3" t="n">
        <v>41.34334527</v>
      </c>
      <c r="CT54" s="1" t="s">
        <v>14</v>
      </c>
      <c r="CU54" s="1" t="n">
        <v>0</v>
      </c>
      <c r="CV54" s="3" t="n">
        <v>-1.4</v>
      </c>
      <c r="CW54" s="3" t="n">
        <v>5453.21106</v>
      </c>
      <c r="CX54" s="3" t="n">
        <v>4907.889954</v>
      </c>
      <c r="CY54" s="3" t="n">
        <v>5998.532166</v>
      </c>
      <c r="DA54" s="1" t="s">
        <v>14</v>
      </c>
      <c r="DB54" s="1" t="n">
        <v>0</v>
      </c>
      <c r="DC54" s="3" t="n">
        <v>-1.4</v>
      </c>
      <c r="DD54" s="3" t="n">
        <v>2.181284424</v>
      </c>
      <c r="DE54" s="3" t="n">
        <v>1.963155982</v>
      </c>
      <c r="DF54" s="3" t="n">
        <v>2.399412867</v>
      </c>
      <c r="DH54" s="1" t="s">
        <v>14</v>
      </c>
      <c r="DI54" s="1" t="n">
        <v>0</v>
      </c>
      <c r="DJ54" s="3" t="n">
        <v>-1.4</v>
      </c>
      <c r="DK54" s="3" t="n">
        <v>109.0642212</v>
      </c>
      <c r="DL54" s="3" t="n">
        <v>98.15779908</v>
      </c>
      <c r="DM54" s="3" t="n">
        <v>119.9706433</v>
      </c>
      <c r="DO54" s="1" t="s">
        <v>14</v>
      </c>
      <c r="DP54" s="1" t="n">
        <v>0</v>
      </c>
      <c r="DQ54" s="3" t="n">
        <v>-1.4</v>
      </c>
      <c r="DR54" s="3" t="n">
        <v>109.0642212</v>
      </c>
      <c r="DS54" s="3" t="n">
        <v>98.15779908</v>
      </c>
      <c r="DT54" s="3" t="n">
        <v>119.9706433</v>
      </c>
      <c r="DV54" s="1" t="s">
        <v>11</v>
      </c>
      <c r="DW54" s="1" t="n">
        <v>0</v>
      </c>
      <c r="DX54" s="3" t="n">
        <v>-1.4</v>
      </c>
      <c r="DY54" s="3" t="n">
        <v>92.50000161</v>
      </c>
      <c r="DZ54" s="3" t="n">
        <v>83.25000145</v>
      </c>
      <c r="EA54" s="3" t="n">
        <v>101.7500018</v>
      </c>
      <c r="EC54" s="1" t="s">
        <v>11</v>
      </c>
      <c r="ED54" s="1" t="n">
        <v>0</v>
      </c>
      <c r="EE54" s="3" t="n">
        <v>-1.4</v>
      </c>
      <c r="EF54" s="3" t="n">
        <v>0.03700000064</v>
      </c>
      <c r="EG54" s="3" t="n">
        <v>0.03330000058</v>
      </c>
      <c r="EH54" s="3" t="n">
        <v>0.04070000071</v>
      </c>
      <c r="EJ54" s="1" t="s">
        <v>11</v>
      </c>
      <c r="EK54" s="1" t="n">
        <v>0</v>
      </c>
      <c r="EL54" s="3" t="n">
        <v>-1.4</v>
      </c>
      <c r="EM54" s="3" t="n">
        <v>1.850000032</v>
      </c>
      <c r="EN54" s="3" t="n">
        <v>1.665000029</v>
      </c>
      <c r="EO54" s="3" t="n">
        <v>2.035000035</v>
      </c>
      <c r="EQ54" s="1" t="s">
        <v>11</v>
      </c>
      <c r="ER54" s="1" t="n">
        <v>0</v>
      </c>
      <c r="ES54" s="3" t="n">
        <v>-1.4</v>
      </c>
      <c r="ET54" s="3" t="n">
        <v>1.850000032</v>
      </c>
      <c r="EU54" s="3" t="n">
        <v>1.665000029</v>
      </c>
      <c r="EV54" s="3" t="n">
        <v>2.035000035</v>
      </c>
      <c r="EX54" s="1" t="s">
        <v>12</v>
      </c>
      <c r="EY54" s="1" t="n">
        <v>0</v>
      </c>
      <c r="EZ54" s="3" t="n">
        <v>-1.4</v>
      </c>
      <c r="FA54" s="3" t="n">
        <v>5429.271559</v>
      </c>
      <c r="FB54" s="3" t="n">
        <v>4886.344403</v>
      </c>
      <c r="FC54" s="3" t="n">
        <v>5972.198715</v>
      </c>
      <c r="FE54" s="1" t="s">
        <v>12</v>
      </c>
      <c r="FF54" s="1" t="n">
        <v>0</v>
      </c>
      <c r="FG54" s="3" t="n">
        <v>-1.4</v>
      </c>
      <c r="FH54" s="3" t="n">
        <v>2.171708623</v>
      </c>
      <c r="FI54" s="3" t="n">
        <v>1.954537761</v>
      </c>
      <c r="FJ54" s="3" t="n">
        <v>2.388879486</v>
      </c>
      <c r="FL54" s="1" t="s">
        <v>12</v>
      </c>
      <c r="FM54" s="1" t="n">
        <v>0</v>
      </c>
      <c r="FN54" s="3" t="n">
        <v>-1.4</v>
      </c>
      <c r="FO54" s="3" t="n">
        <v>108.5854312</v>
      </c>
      <c r="FP54" s="3" t="n">
        <v>97.72688806</v>
      </c>
      <c r="FQ54" s="3" t="n">
        <v>119.4439743</v>
      </c>
      <c r="FS54" s="1" t="s">
        <v>12</v>
      </c>
      <c r="FT54" s="1" t="n">
        <v>0</v>
      </c>
      <c r="FU54" s="3" t="n">
        <v>-1.4</v>
      </c>
      <c r="FV54" s="3" t="n">
        <v>108.5854312</v>
      </c>
      <c r="FW54" s="3" t="n">
        <v>97.72688806</v>
      </c>
      <c r="FX54" s="3" t="n">
        <v>119.4439743</v>
      </c>
      <c r="FZ54" s="1" t="s">
        <v>13</v>
      </c>
      <c r="GA54" s="1" t="n">
        <v>0</v>
      </c>
      <c r="GB54" s="3" t="n">
        <v>-1.4</v>
      </c>
      <c r="GC54" s="3" t="n">
        <v>1879.242967</v>
      </c>
      <c r="GD54" s="3" t="n">
        <v>1691.31867</v>
      </c>
      <c r="GE54" s="3" t="n">
        <v>2067.167264</v>
      </c>
      <c r="GG54" s="1" t="s">
        <v>13</v>
      </c>
      <c r="GH54" s="1" t="n">
        <v>0</v>
      </c>
      <c r="GI54" s="3" t="n">
        <v>-1.4</v>
      </c>
      <c r="GJ54" s="3" t="n">
        <v>0.7516971868</v>
      </c>
      <c r="GK54" s="3" t="n">
        <v>0.6765274681</v>
      </c>
      <c r="GL54" s="3" t="n">
        <v>0.8268669054</v>
      </c>
      <c r="GN54" s="1" t="s">
        <v>13</v>
      </c>
      <c r="GO54" s="1" t="n">
        <v>0</v>
      </c>
      <c r="GP54" s="3" t="n">
        <v>-1.4</v>
      </c>
      <c r="GQ54" s="3" t="n">
        <v>37.58485934</v>
      </c>
      <c r="GR54" s="3" t="n">
        <v>33.8263734</v>
      </c>
      <c r="GS54" s="3" t="n">
        <v>41.34334527</v>
      </c>
      <c r="GU54" s="1" t="s">
        <v>13</v>
      </c>
      <c r="GV54" s="1" t="n">
        <v>0</v>
      </c>
      <c r="GW54" s="3" t="n">
        <v>-1.4</v>
      </c>
      <c r="GX54" s="3" t="n">
        <v>37.58485934</v>
      </c>
      <c r="GY54" s="3" t="n">
        <v>33.8263734</v>
      </c>
      <c r="GZ54" s="3" t="n">
        <v>41.34334527</v>
      </c>
      <c r="HB54" s="1" t="s">
        <v>14</v>
      </c>
      <c r="HC54" s="1" t="n">
        <v>0</v>
      </c>
      <c r="HD54" s="3" t="n">
        <v>-1.4</v>
      </c>
      <c r="HE54" s="3" t="n">
        <v>5453.21106</v>
      </c>
      <c r="HF54" s="3" t="n">
        <v>4907.889954</v>
      </c>
      <c r="HG54" s="3" t="n">
        <v>5998.532166</v>
      </c>
      <c r="HI54" s="1" t="s">
        <v>14</v>
      </c>
      <c r="HJ54" s="1" t="n">
        <v>0</v>
      </c>
      <c r="HK54" s="3" t="n">
        <v>-1.4</v>
      </c>
      <c r="HL54" s="3" t="n">
        <v>2.181284424</v>
      </c>
      <c r="HM54" s="3" t="n">
        <v>1.963155982</v>
      </c>
      <c r="HN54" s="3" t="n">
        <v>2.399412867</v>
      </c>
      <c r="HP54" s="1" t="s">
        <v>14</v>
      </c>
      <c r="HQ54" s="1" t="n">
        <v>0</v>
      </c>
      <c r="HR54" s="3" t="n">
        <v>-1.4</v>
      </c>
      <c r="HS54" s="3" t="n">
        <v>109.0642212</v>
      </c>
      <c r="HT54" s="3" t="n">
        <v>98.15779908</v>
      </c>
      <c r="HU54" s="3" t="n">
        <v>119.9706433</v>
      </c>
      <c r="HW54" s="1" t="s">
        <v>14</v>
      </c>
      <c r="HX54" s="1" t="n">
        <v>0</v>
      </c>
      <c r="HY54" s="3" t="n">
        <v>-1.4</v>
      </c>
      <c r="HZ54" s="3" t="n">
        <v>109.0642212</v>
      </c>
      <c r="IA54" s="3" t="n">
        <v>98.15779908</v>
      </c>
      <c r="IB54" s="3" t="n">
        <v>119.9706433</v>
      </c>
      <c r="ID54" s="1" t="s">
        <v>11</v>
      </c>
      <c r="IE54" s="1" t="n">
        <v>0</v>
      </c>
      <c r="IF54" s="3" t="n">
        <v>-1.4</v>
      </c>
      <c r="IG54" s="3" t="n">
        <v>92.50000161</v>
      </c>
      <c r="IH54" s="3" t="n">
        <v>83.25000145</v>
      </c>
      <c r="II54" s="3" t="n">
        <v>101.7500018</v>
      </c>
      <c r="IK54" s="1" t="s">
        <v>11</v>
      </c>
      <c r="IL54" s="1" t="n">
        <v>0</v>
      </c>
      <c r="IM54" s="3" t="n">
        <v>-1.4</v>
      </c>
      <c r="IN54" s="3" t="n">
        <v>0.03700000064</v>
      </c>
      <c r="IO54" s="3" t="n">
        <v>0.03330000058</v>
      </c>
      <c r="IP54" s="3" t="n">
        <v>0.04070000071</v>
      </c>
      <c r="IR54" s="1" t="s">
        <v>11</v>
      </c>
      <c r="IS54" s="1" t="n">
        <v>0</v>
      </c>
      <c r="IT54" s="3" t="n">
        <v>-1.4</v>
      </c>
      <c r="IU54" s="3" t="n">
        <v>1.850000032</v>
      </c>
      <c r="IV54" s="3" t="n">
        <v>1.665000029</v>
      </c>
      <c r="IW54" s="3" t="n">
        <v>2.035000035</v>
      </c>
      <c r="IY54" s="1" t="s">
        <v>11</v>
      </c>
      <c r="IZ54" s="1" t="n">
        <v>0</v>
      </c>
      <c r="JA54" s="3" t="n">
        <v>-1.4</v>
      </c>
      <c r="JB54" s="3" t="n">
        <v>1.850000032</v>
      </c>
      <c r="JC54" s="3" t="n">
        <v>1.665000029</v>
      </c>
      <c r="JD54" s="3" t="n">
        <v>2.035000035</v>
      </c>
      <c r="JF54" s="1" t="s">
        <v>12</v>
      </c>
      <c r="JG54" s="1" t="n">
        <v>0</v>
      </c>
      <c r="JH54" s="3" t="n">
        <v>-1.4</v>
      </c>
      <c r="JI54" s="3" t="n">
        <v>5429.271559</v>
      </c>
      <c r="JJ54" s="3" t="n">
        <v>4886.344403</v>
      </c>
      <c r="JK54" s="3" t="n">
        <v>5972.198715</v>
      </c>
      <c r="JM54" s="1" t="s">
        <v>12</v>
      </c>
      <c r="JN54" s="1" t="n">
        <v>0</v>
      </c>
      <c r="JO54" s="3" t="n">
        <v>-1.4</v>
      </c>
      <c r="JP54" s="3" t="n">
        <v>2.171708623</v>
      </c>
      <c r="JQ54" s="3" t="n">
        <v>1.954537761</v>
      </c>
      <c r="JR54" s="3" t="n">
        <v>2.388879486</v>
      </c>
      <c r="JT54" s="1" t="s">
        <v>12</v>
      </c>
      <c r="JU54" s="1" t="n">
        <v>0</v>
      </c>
      <c r="JV54" s="3" t="n">
        <v>-1.4</v>
      </c>
      <c r="JW54" s="3" t="n">
        <v>108.5854312</v>
      </c>
      <c r="JX54" s="3" t="n">
        <v>97.72688806</v>
      </c>
      <c r="JY54" s="3" t="n">
        <v>119.4439743</v>
      </c>
      <c r="KA54" s="1" t="s">
        <v>12</v>
      </c>
      <c r="KB54" s="1" t="n">
        <v>0</v>
      </c>
      <c r="KC54" s="3" t="n">
        <v>-1.4</v>
      </c>
      <c r="KD54" s="3" t="n">
        <v>108.5854312</v>
      </c>
      <c r="KE54" s="3" t="n">
        <v>97.72688806</v>
      </c>
      <c r="KF54" s="3" t="n">
        <v>119.4439743</v>
      </c>
      <c r="KH54" s="1" t="s">
        <v>13</v>
      </c>
      <c r="KI54" s="1" t="n">
        <v>0</v>
      </c>
      <c r="KJ54" s="3" t="n">
        <v>-1.4</v>
      </c>
      <c r="KK54" s="3" t="n">
        <v>1879.242967</v>
      </c>
      <c r="KL54" s="3" t="n">
        <v>1691.31867</v>
      </c>
      <c r="KM54" s="3" t="n">
        <v>2067.167264</v>
      </c>
      <c r="KO54" s="1" t="s">
        <v>13</v>
      </c>
      <c r="KP54" s="1" t="n">
        <v>0</v>
      </c>
      <c r="KQ54" s="3" t="n">
        <v>-1.4</v>
      </c>
      <c r="KR54" s="3" t="n">
        <v>0.7516971868</v>
      </c>
      <c r="KS54" s="3" t="n">
        <v>0.6765274681</v>
      </c>
      <c r="KT54" s="3" t="n">
        <v>0.8268669054</v>
      </c>
      <c r="KV54" s="1" t="s">
        <v>13</v>
      </c>
      <c r="KW54" s="1" t="n">
        <v>0</v>
      </c>
      <c r="KX54" s="3" t="n">
        <v>-1.4</v>
      </c>
      <c r="KY54" s="3" t="n">
        <v>37.58485934</v>
      </c>
      <c r="KZ54" s="3" t="n">
        <v>33.8263734</v>
      </c>
      <c r="LA54" s="3" t="n">
        <v>41.34334527</v>
      </c>
      <c r="LC54" s="1" t="s">
        <v>13</v>
      </c>
      <c r="LD54" s="1" t="n">
        <v>0</v>
      </c>
      <c r="LE54" s="3" t="n">
        <v>-1.4</v>
      </c>
      <c r="LF54" s="3" t="n">
        <v>37.58485934</v>
      </c>
      <c r="LG54" s="3" t="n">
        <v>33.8263734</v>
      </c>
      <c r="LH54" s="3" t="n">
        <v>41.34334527</v>
      </c>
      <c r="LJ54" s="1" t="s">
        <v>14</v>
      </c>
      <c r="LK54" s="1" t="n">
        <v>0</v>
      </c>
      <c r="LL54" s="3" t="n">
        <v>-1.4</v>
      </c>
      <c r="LM54" s="3" t="n">
        <v>5453.21106</v>
      </c>
      <c r="LN54" s="3" t="n">
        <v>4907.889954</v>
      </c>
      <c r="LO54" s="3" t="n">
        <v>5998.532166</v>
      </c>
      <c r="LQ54" s="1" t="s">
        <v>14</v>
      </c>
      <c r="LR54" s="1" t="n">
        <v>0</v>
      </c>
      <c r="LS54" s="3" t="n">
        <v>-1.4</v>
      </c>
      <c r="LT54" s="3" t="n">
        <v>2.181284424</v>
      </c>
      <c r="LU54" s="3" t="n">
        <v>1.963155982</v>
      </c>
      <c r="LV54" s="3" t="n">
        <v>2.399412867</v>
      </c>
      <c r="LX54" s="1" t="s">
        <v>14</v>
      </c>
      <c r="LY54" s="1" t="n">
        <v>0</v>
      </c>
      <c r="LZ54" s="3" t="n">
        <v>-1.4</v>
      </c>
      <c r="MA54" s="3" t="n">
        <v>109.0642212</v>
      </c>
      <c r="MB54" s="3" t="n">
        <v>98.15779908</v>
      </c>
      <c r="MC54" s="3" t="n">
        <v>119.9706433</v>
      </c>
      <c r="ME54" s="1" t="s">
        <v>14</v>
      </c>
      <c r="MF54" s="1" t="n">
        <v>0</v>
      </c>
      <c r="MG54" s="3" t="n">
        <v>-1.4</v>
      </c>
      <c r="MH54" s="3" t="n">
        <v>109.0642212</v>
      </c>
      <c r="MI54" s="3" t="n">
        <v>98.15779908</v>
      </c>
      <c r="MJ54" s="3" t="n">
        <v>119.9706433</v>
      </c>
    </row>
    <row r="55" customFormat="false" ht="38.25" hidden="false" customHeight="false" outlineLevel="0" collapsed="false">
      <c r="C55" s="2" t="s">
        <v>19</v>
      </c>
      <c r="D55" s="1" t="s">
        <v>8</v>
      </c>
      <c r="E55" s="3" t="n">
        <v>0.0333</v>
      </c>
      <c r="N55" s="1" t="s">
        <v>11</v>
      </c>
      <c r="O55" s="1" t="n">
        <v>0</v>
      </c>
      <c r="P55" s="3" t="n">
        <v>-1.3</v>
      </c>
      <c r="Q55" s="3" t="n">
        <v>92.50000169</v>
      </c>
      <c r="R55" s="3" t="n">
        <v>83.25000152</v>
      </c>
      <c r="S55" s="3" t="n">
        <v>101.7500019</v>
      </c>
      <c r="U55" s="1" t="s">
        <v>11</v>
      </c>
      <c r="V55" s="1" t="n">
        <v>0</v>
      </c>
      <c r="W55" s="3" t="n">
        <v>-1.3</v>
      </c>
      <c r="X55" s="3" t="n">
        <v>0.03700000067</v>
      </c>
      <c r="Y55" s="3" t="n">
        <v>0.03330000061</v>
      </c>
      <c r="Z55" s="3" t="n">
        <v>0.04070000074</v>
      </c>
      <c r="AB55" s="1" t="s">
        <v>11</v>
      </c>
      <c r="AC55" s="1" t="n">
        <v>0</v>
      </c>
      <c r="AD55" s="3" t="n">
        <v>-1.3</v>
      </c>
      <c r="AE55" s="3" t="n">
        <v>1.850000034</v>
      </c>
      <c r="AF55" s="3" t="n">
        <v>1.66500003</v>
      </c>
      <c r="AG55" s="3" t="n">
        <v>2.035000037</v>
      </c>
      <c r="AI55" s="1" t="s">
        <v>11</v>
      </c>
      <c r="AJ55" s="1" t="n">
        <v>0</v>
      </c>
      <c r="AK55" s="3" t="n">
        <v>-1.3</v>
      </c>
      <c r="AL55" s="3" t="n">
        <v>1.850000034</v>
      </c>
      <c r="AM55" s="3" t="n">
        <v>1.66500003</v>
      </c>
      <c r="AN55" s="3" t="n">
        <v>2.035000037</v>
      </c>
      <c r="AP55" s="1" t="s">
        <v>12</v>
      </c>
      <c r="AQ55" s="1" t="n">
        <v>0</v>
      </c>
      <c r="AR55" s="3" t="n">
        <v>-1.3</v>
      </c>
      <c r="AS55" s="3" t="n">
        <v>5396.610545</v>
      </c>
      <c r="AT55" s="3" t="n">
        <v>4856.949491</v>
      </c>
      <c r="AU55" s="3" t="n">
        <v>5936.2716</v>
      </c>
      <c r="AW55" s="1" t="s">
        <v>12</v>
      </c>
      <c r="AX55" s="1" t="n">
        <v>0</v>
      </c>
      <c r="AY55" s="3" t="n">
        <v>-1.3</v>
      </c>
      <c r="AZ55" s="3" t="n">
        <v>2.158644218</v>
      </c>
      <c r="BA55" s="3" t="n">
        <v>1.942779796</v>
      </c>
      <c r="BB55" s="3" t="n">
        <v>2.37450864</v>
      </c>
      <c r="BD55" s="1" t="s">
        <v>12</v>
      </c>
      <c r="BE55" s="1" t="n">
        <v>0</v>
      </c>
      <c r="BF55" s="3" t="n">
        <v>-1.3</v>
      </c>
      <c r="BG55" s="3" t="n">
        <v>107.9322109</v>
      </c>
      <c r="BH55" s="3" t="n">
        <v>97.13898981</v>
      </c>
      <c r="BI55" s="3" t="n">
        <v>118.725432</v>
      </c>
      <c r="BK55" s="1" t="s">
        <v>12</v>
      </c>
      <c r="BL55" s="1" t="n">
        <v>0</v>
      </c>
      <c r="BM55" s="3" t="n">
        <v>-1.3</v>
      </c>
      <c r="BN55" s="3" t="n">
        <v>107.9322109</v>
      </c>
      <c r="BO55" s="3" t="n">
        <v>97.13898981</v>
      </c>
      <c r="BP55" s="3" t="n">
        <v>118.725432</v>
      </c>
      <c r="BR55" s="1" t="s">
        <v>13</v>
      </c>
      <c r="BS55" s="1" t="n">
        <v>0</v>
      </c>
      <c r="BT55" s="3" t="n">
        <v>-1.3</v>
      </c>
      <c r="BU55" s="3" t="n">
        <v>2026.157784</v>
      </c>
      <c r="BV55" s="3" t="n">
        <v>1823.542006</v>
      </c>
      <c r="BW55" s="3" t="n">
        <v>2228.773563</v>
      </c>
      <c r="BY55" s="1" t="s">
        <v>13</v>
      </c>
      <c r="BZ55" s="1" t="n">
        <v>0</v>
      </c>
      <c r="CA55" s="3" t="n">
        <v>-1.3</v>
      </c>
      <c r="CB55" s="3" t="n">
        <v>0.8104631137</v>
      </c>
      <c r="CC55" s="3" t="n">
        <v>0.7294168023</v>
      </c>
      <c r="CD55" s="3" t="n">
        <v>0.8915094251</v>
      </c>
      <c r="CF55" s="1" t="s">
        <v>13</v>
      </c>
      <c r="CG55" s="1" t="n">
        <v>0</v>
      </c>
      <c r="CH55" s="3" t="n">
        <v>-1.3</v>
      </c>
      <c r="CI55" s="3" t="n">
        <v>40.52315569</v>
      </c>
      <c r="CJ55" s="3" t="n">
        <v>36.47084012</v>
      </c>
      <c r="CK55" s="3" t="n">
        <v>44.57547125</v>
      </c>
      <c r="CM55" s="1" t="s">
        <v>13</v>
      </c>
      <c r="CN55" s="1" t="n">
        <v>0</v>
      </c>
      <c r="CO55" s="3" t="n">
        <v>-1.3</v>
      </c>
      <c r="CP55" s="3" t="n">
        <v>40.52315569</v>
      </c>
      <c r="CQ55" s="3" t="n">
        <v>36.47084012</v>
      </c>
      <c r="CR55" s="3" t="n">
        <v>44.57547125</v>
      </c>
      <c r="CT55" s="1" t="s">
        <v>14</v>
      </c>
      <c r="CU55" s="1" t="n">
        <v>0</v>
      </c>
      <c r="CV55" s="3" t="n">
        <v>-1.3</v>
      </c>
      <c r="CW55" s="3" t="n">
        <v>5446.053398</v>
      </c>
      <c r="CX55" s="3" t="n">
        <v>4901.448058</v>
      </c>
      <c r="CY55" s="3" t="n">
        <v>5990.658737</v>
      </c>
      <c r="DA55" s="1" t="s">
        <v>14</v>
      </c>
      <c r="DB55" s="1" t="n">
        <v>0</v>
      </c>
      <c r="DC55" s="3" t="n">
        <v>-1.3</v>
      </c>
      <c r="DD55" s="3" t="n">
        <v>2.178421359</v>
      </c>
      <c r="DE55" s="3" t="n">
        <v>1.960579223</v>
      </c>
      <c r="DF55" s="3" t="n">
        <v>2.396263495</v>
      </c>
      <c r="DH55" s="1" t="s">
        <v>14</v>
      </c>
      <c r="DI55" s="1" t="n">
        <v>0</v>
      </c>
      <c r="DJ55" s="3" t="n">
        <v>-1.3</v>
      </c>
      <c r="DK55" s="3" t="n">
        <v>108.921068</v>
      </c>
      <c r="DL55" s="3" t="n">
        <v>98.02896116</v>
      </c>
      <c r="DM55" s="3" t="n">
        <v>119.8131747</v>
      </c>
      <c r="DO55" s="1" t="s">
        <v>14</v>
      </c>
      <c r="DP55" s="1" t="n">
        <v>0</v>
      </c>
      <c r="DQ55" s="3" t="n">
        <v>-1.3</v>
      </c>
      <c r="DR55" s="3" t="n">
        <v>108.921068</v>
      </c>
      <c r="DS55" s="3" t="n">
        <v>98.02896116</v>
      </c>
      <c r="DT55" s="3" t="n">
        <v>119.8131747</v>
      </c>
      <c r="DV55" s="1" t="s">
        <v>11</v>
      </c>
      <c r="DW55" s="1" t="n">
        <v>0</v>
      </c>
      <c r="DX55" s="3" t="n">
        <v>-1.3</v>
      </c>
      <c r="DY55" s="3" t="n">
        <v>92.50000169</v>
      </c>
      <c r="DZ55" s="3" t="n">
        <v>83.25000152</v>
      </c>
      <c r="EA55" s="3" t="n">
        <v>101.7500019</v>
      </c>
      <c r="EC55" s="1" t="s">
        <v>11</v>
      </c>
      <c r="ED55" s="1" t="n">
        <v>0</v>
      </c>
      <c r="EE55" s="3" t="n">
        <v>-1.3</v>
      </c>
      <c r="EF55" s="3" t="n">
        <v>0.03700000067</v>
      </c>
      <c r="EG55" s="3" t="n">
        <v>0.03330000061</v>
      </c>
      <c r="EH55" s="3" t="n">
        <v>0.04070000074</v>
      </c>
      <c r="EJ55" s="1" t="s">
        <v>11</v>
      </c>
      <c r="EK55" s="1" t="n">
        <v>0</v>
      </c>
      <c r="EL55" s="3" t="n">
        <v>-1.3</v>
      </c>
      <c r="EM55" s="3" t="n">
        <v>1.850000034</v>
      </c>
      <c r="EN55" s="3" t="n">
        <v>1.66500003</v>
      </c>
      <c r="EO55" s="3" t="n">
        <v>2.035000037</v>
      </c>
      <c r="EQ55" s="1" t="s">
        <v>11</v>
      </c>
      <c r="ER55" s="1" t="n">
        <v>0</v>
      </c>
      <c r="ES55" s="3" t="n">
        <v>-1.3</v>
      </c>
      <c r="ET55" s="3" t="n">
        <v>1.850000034</v>
      </c>
      <c r="EU55" s="3" t="n">
        <v>1.66500003</v>
      </c>
      <c r="EV55" s="3" t="n">
        <v>2.035000037</v>
      </c>
      <c r="EX55" s="1" t="s">
        <v>12</v>
      </c>
      <c r="EY55" s="1" t="n">
        <v>0</v>
      </c>
      <c r="EZ55" s="3" t="n">
        <v>-1.3</v>
      </c>
      <c r="FA55" s="3" t="n">
        <v>5396.610545</v>
      </c>
      <c r="FB55" s="3" t="n">
        <v>4856.949491</v>
      </c>
      <c r="FC55" s="3" t="n">
        <v>5936.2716</v>
      </c>
      <c r="FE55" s="1" t="s">
        <v>12</v>
      </c>
      <c r="FF55" s="1" t="n">
        <v>0</v>
      </c>
      <c r="FG55" s="3" t="n">
        <v>-1.3</v>
      </c>
      <c r="FH55" s="3" t="n">
        <v>2.158644218</v>
      </c>
      <c r="FI55" s="3" t="n">
        <v>1.942779796</v>
      </c>
      <c r="FJ55" s="3" t="n">
        <v>2.37450864</v>
      </c>
      <c r="FL55" s="1" t="s">
        <v>12</v>
      </c>
      <c r="FM55" s="1" t="n">
        <v>0</v>
      </c>
      <c r="FN55" s="3" t="n">
        <v>-1.3</v>
      </c>
      <c r="FO55" s="3" t="n">
        <v>107.9322109</v>
      </c>
      <c r="FP55" s="3" t="n">
        <v>97.13898981</v>
      </c>
      <c r="FQ55" s="3" t="n">
        <v>118.725432</v>
      </c>
      <c r="FS55" s="1" t="s">
        <v>12</v>
      </c>
      <c r="FT55" s="1" t="n">
        <v>0</v>
      </c>
      <c r="FU55" s="3" t="n">
        <v>-1.3</v>
      </c>
      <c r="FV55" s="3" t="n">
        <v>107.9322109</v>
      </c>
      <c r="FW55" s="3" t="n">
        <v>97.13898981</v>
      </c>
      <c r="FX55" s="3" t="n">
        <v>118.725432</v>
      </c>
      <c r="FZ55" s="1" t="s">
        <v>13</v>
      </c>
      <c r="GA55" s="1" t="n">
        <v>0</v>
      </c>
      <c r="GB55" s="3" t="n">
        <v>-1.3</v>
      </c>
      <c r="GC55" s="3" t="n">
        <v>2026.157784</v>
      </c>
      <c r="GD55" s="3" t="n">
        <v>1823.542006</v>
      </c>
      <c r="GE55" s="3" t="n">
        <v>2228.773563</v>
      </c>
      <c r="GG55" s="1" t="s">
        <v>13</v>
      </c>
      <c r="GH55" s="1" t="n">
        <v>0</v>
      </c>
      <c r="GI55" s="3" t="n">
        <v>-1.3</v>
      </c>
      <c r="GJ55" s="3" t="n">
        <v>0.8104631137</v>
      </c>
      <c r="GK55" s="3" t="n">
        <v>0.7294168023</v>
      </c>
      <c r="GL55" s="3" t="n">
        <v>0.8915094251</v>
      </c>
      <c r="GN55" s="1" t="s">
        <v>13</v>
      </c>
      <c r="GO55" s="1" t="n">
        <v>0</v>
      </c>
      <c r="GP55" s="3" t="n">
        <v>-1.3</v>
      </c>
      <c r="GQ55" s="3" t="n">
        <v>40.52315569</v>
      </c>
      <c r="GR55" s="3" t="n">
        <v>36.47084012</v>
      </c>
      <c r="GS55" s="3" t="n">
        <v>44.57547125</v>
      </c>
      <c r="GU55" s="1" t="s">
        <v>13</v>
      </c>
      <c r="GV55" s="1" t="n">
        <v>0</v>
      </c>
      <c r="GW55" s="3" t="n">
        <v>-1.3</v>
      </c>
      <c r="GX55" s="3" t="n">
        <v>40.52315569</v>
      </c>
      <c r="GY55" s="3" t="n">
        <v>36.47084012</v>
      </c>
      <c r="GZ55" s="3" t="n">
        <v>44.57547125</v>
      </c>
      <c r="HB55" s="1" t="s">
        <v>14</v>
      </c>
      <c r="HC55" s="1" t="n">
        <v>0</v>
      </c>
      <c r="HD55" s="3" t="n">
        <v>-1.3</v>
      </c>
      <c r="HE55" s="3" t="n">
        <v>5446.053398</v>
      </c>
      <c r="HF55" s="3" t="n">
        <v>4901.448058</v>
      </c>
      <c r="HG55" s="3" t="n">
        <v>5990.658737</v>
      </c>
      <c r="HI55" s="1" t="s">
        <v>14</v>
      </c>
      <c r="HJ55" s="1" t="n">
        <v>0</v>
      </c>
      <c r="HK55" s="3" t="n">
        <v>-1.3</v>
      </c>
      <c r="HL55" s="3" t="n">
        <v>2.178421359</v>
      </c>
      <c r="HM55" s="3" t="n">
        <v>1.960579223</v>
      </c>
      <c r="HN55" s="3" t="n">
        <v>2.396263495</v>
      </c>
      <c r="HP55" s="1" t="s">
        <v>14</v>
      </c>
      <c r="HQ55" s="1" t="n">
        <v>0</v>
      </c>
      <c r="HR55" s="3" t="n">
        <v>-1.3</v>
      </c>
      <c r="HS55" s="3" t="n">
        <v>108.921068</v>
      </c>
      <c r="HT55" s="3" t="n">
        <v>98.02896116</v>
      </c>
      <c r="HU55" s="3" t="n">
        <v>119.8131747</v>
      </c>
      <c r="HW55" s="1" t="s">
        <v>14</v>
      </c>
      <c r="HX55" s="1" t="n">
        <v>0</v>
      </c>
      <c r="HY55" s="3" t="n">
        <v>-1.3</v>
      </c>
      <c r="HZ55" s="3" t="n">
        <v>108.921068</v>
      </c>
      <c r="IA55" s="3" t="n">
        <v>98.02896116</v>
      </c>
      <c r="IB55" s="3" t="n">
        <v>119.8131747</v>
      </c>
      <c r="ID55" s="1" t="s">
        <v>11</v>
      </c>
      <c r="IE55" s="1" t="n">
        <v>0</v>
      </c>
      <c r="IF55" s="3" t="n">
        <v>-1.3</v>
      </c>
      <c r="IG55" s="3" t="n">
        <v>92.50000169</v>
      </c>
      <c r="IH55" s="3" t="n">
        <v>83.25000152</v>
      </c>
      <c r="II55" s="3" t="n">
        <v>101.7500019</v>
      </c>
      <c r="IK55" s="1" t="s">
        <v>11</v>
      </c>
      <c r="IL55" s="1" t="n">
        <v>0</v>
      </c>
      <c r="IM55" s="3" t="n">
        <v>-1.3</v>
      </c>
      <c r="IN55" s="3" t="n">
        <v>0.03700000067</v>
      </c>
      <c r="IO55" s="3" t="n">
        <v>0.03330000061</v>
      </c>
      <c r="IP55" s="3" t="n">
        <v>0.04070000074</v>
      </c>
      <c r="IR55" s="1" t="s">
        <v>11</v>
      </c>
      <c r="IS55" s="1" t="n">
        <v>0</v>
      </c>
      <c r="IT55" s="3" t="n">
        <v>-1.3</v>
      </c>
      <c r="IU55" s="3" t="n">
        <v>1.850000034</v>
      </c>
      <c r="IV55" s="3" t="n">
        <v>1.66500003</v>
      </c>
      <c r="IW55" s="3" t="n">
        <v>2.035000037</v>
      </c>
      <c r="IY55" s="1" t="s">
        <v>11</v>
      </c>
      <c r="IZ55" s="1" t="n">
        <v>0</v>
      </c>
      <c r="JA55" s="3" t="n">
        <v>-1.3</v>
      </c>
      <c r="JB55" s="3" t="n">
        <v>1.850000034</v>
      </c>
      <c r="JC55" s="3" t="n">
        <v>1.66500003</v>
      </c>
      <c r="JD55" s="3" t="n">
        <v>2.035000037</v>
      </c>
      <c r="JF55" s="1" t="s">
        <v>12</v>
      </c>
      <c r="JG55" s="1" t="n">
        <v>0</v>
      </c>
      <c r="JH55" s="3" t="n">
        <v>-1.3</v>
      </c>
      <c r="JI55" s="3" t="n">
        <v>5396.610545</v>
      </c>
      <c r="JJ55" s="3" t="n">
        <v>4856.949491</v>
      </c>
      <c r="JK55" s="3" t="n">
        <v>5936.2716</v>
      </c>
      <c r="JM55" s="1" t="s">
        <v>12</v>
      </c>
      <c r="JN55" s="1" t="n">
        <v>0</v>
      </c>
      <c r="JO55" s="3" t="n">
        <v>-1.3</v>
      </c>
      <c r="JP55" s="3" t="n">
        <v>2.158644218</v>
      </c>
      <c r="JQ55" s="3" t="n">
        <v>1.942779796</v>
      </c>
      <c r="JR55" s="3" t="n">
        <v>2.37450864</v>
      </c>
      <c r="JT55" s="1" t="s">
        <v>12</v>
      </c>
      <c r="JU55" s="1" t="n">
        <v>0</v>
      </c>
      <c r="JV55" s="3" t="n">
        <v>-1.3</v>
      </c>
      <c r="JW55" s="3" t="n">
        <v>107.9322109</v>
      </c>
      <c r="JX55" s="3" t="n">
        <v>97.13898981</v>
      </c>
      <c r="JY55" s="3" t="n">
        <v>118.725432</v>
      </c>
      <c r="KA55" s="1" t="s">
        <v>12</v>
      </c>
      <c r="KB55" s="1" t="n">
        <v>0</v>
      </c>
      <c r="KC55" s="3" t="n">
        <v>-1.3</v>
      </c>
      <c r="KD55" s="3" t="n">
        <v>107.9322109</v>
      </c>
      <c r="KE55" s="3" t="n">
        <v>97.13898981</v>
      </c>
      <c r="KF55" s="3" t="n">
        <v>118.725432</v>
      </c>
      <c r="KH55" s="1" t="s">
        <v>13</v>
      </c>
      <c r="KI55" s="1" t="n">
        <v>0</v>
      </c>
      <c r="KJ55" s="3" t="n">
        <v>-1.3</v>
      </c>
      <c r="KK55" s="3" t="n">
        <v>2026.157784</v>
      </c>
      <c r="KL55" s="3" t="n">
        <v>1823.542006</v>
      </c>
      <c r="KM55" s="3" t="n">
        <v>2228.773563</v>
      </c>
      <c r="KO55" s="1" t="s">
        <v>13</v>
      </c>
      <c r="KP55" s="1" t="n">
        <v>0</v>
      </c>
      <c r="KQ55" s="3" t="n">
        <v>-1.3</v>
      </c>
      <c r="KR55" s="3" t="n">
        <v>0.8104631137</v>
      </c>
      <c r="KS55" s="3" t="n">
        <v>0.7294168023</v>
      </c>
      <c r="KT55" s="3" t="n">
        <v>0.8915094251</v>
      </c>
      <c r="KV55" s="1" t="s">
        <v>13</v>
      </c>
      <c r="KW55" s="1" t="n">
        <v>0</v>
      </c>
      <c r="KX55" s="3" t="n">
        <v>-1.3</v>
      </c>
      <c r="KY55" s="3" t="n">
        <v>40.52315569</v>
      </c>
      <c r="KZ55" s="3" t="n">
        <v>36.47084012</v>
      </c>
      <c r="LA55" s="3" t="n">
        <v>44.57547125</v>
      </c>
      <c r="LC55" s="1" t="s">
        <v>13</v>
      </c>
      <c r="LD55" s="1" t="n">
        <v>0</v>
      </c>
      <c r="LE55" s="3" t="n">
        <v>-1.3</v>
      </c>
      <c r="LF55" s="3" t="n">
        <v>40.52315569</v>
      </c>
      <c r="LG55" s="3" t="n">
        <v>36.47084012</v>
      </c>
      <c r="LH55" s="3" t="n">
        <v>44.57547125</v>
      </c>
      <c r="LJ55" s="1" t="s">
        <v>14</v>
      </c>
      <c r="LK55" s="1" t="n">
        <v>0</v>
      </c>
      <c r="LL55" s="3" t="n">
        <v>-1.3</v>
      </c>
      <c r="LM55" s="3" t="n">
        <v>5446.053398</v>
      </c>
      <c r="LN55" s="3" t="n">
        <v>4901.448058</v>
      </c>
      <c r="LO55" s="3" t="n">
        <v>5990.658737</v>
      </c>
      <c r="LQ55" s="1" t="s">
        <v>14</v>
      </c>
      <c r="LR55" s="1" t="n">
        <v>0</v>
      </c>
      <c r="LS55" s="3" t="n">
        <v>-1.3</v>
      </c>
      <c r="LT55" s="3" t="n">
        <v>2.178421359</v>
      </c>
      <c r="LU55" s="3" t="n">
        <v>1.960579223</v>
      </c>
      <c r="LV55" s="3" t="n">
        <v>2.396263495</v>
      </c>
      <c r="LX55" s="1" t="s">
        <v>14</v>
      </c>
      <c r="LY55" s="1" t="n">
        <v>0</v>
      </c>
      <c r="LZ55" s="3" t="n">
        <v>-1.3</v>
      </c>
      <c r="MA55" s="3" t="n">
        <v>108.921068</v>
      </c>
      <c r="MB55" s="3" t="n">
        <v>98.02896116</v>
      </c>
      <c r="MC55" s="3" t="n">
        <v>119.8131747</v>
      </c>
      <c r="ME55" s="1" t="s">
        <v>14</v>
      </c>
      <c r="MF55" s="1" t="n">
        <v>0</v>
      </c>
      <c r="MG55" s="3" t="n">
        <v>-1.3</v>
      </c>
      <c r="MH55" s="3" t="n">
        <v>108.921068</v>
      </c>
      <c r="MI55" s="3" t="n">
        <v>98.02896116</v>
      </c>
      <c r="MJ55" s="3" t="n">
        <v>119.8131747</v>
      </c>
    </row>
    <row r="56" customFormat="false" ht="51" hidden="false" customHeight="false" outlineLevel="0" collapsed="false">
      <c r="C56" s="2" t="s">
        <v>20</v>
      </c>
      <c r="D56" s="1" t="s">
        <v>8</v>
      </c>
      <c r="E56" s="1" t="n">
        <v>1.665</v>
      </c>
      <c r="N56" s="1" t="s">
        <v>11</v>
      </c>
      <c r="O56" s="1" t="n">
        <v>0</v>
      </c>
      <c r="P56" s="3" t="n">
        <v>-1.2</v>
      </c>
      <c r="Q56" s="3" t="n">
        <v>92.50000196</v>
      </c>
      <c r="R56" s="3" t="n">
        <v>83.25000176</v>
      </c>
      <c r="S56" s="3" t="n">
        <v>101.7500022</v>
      </c>
      <c r="U56" s="1" t="s">
        <v>11</v>
      </c>
      <c r="V56" s="1" t="n">
        <v>0</v>
      </c>
      <c r="W56" s="3" t="n">
        <v>-1.2</v>
      </c>
      <c r="X56" s="3" t="n">
        <v>0.03700000078</v>
      </c>
      <c r="Y56" s="3" t="n">
        <v>0.0333000007</v>
      </c>
      <c r="Z56" s="3" t="n">
        <v>0.04070000086</v>
      </c>
      <c r="AB56" s="1" t="s">
        <v>11</v>
      </c>
      <c r="AC56" s="1" t="n">
        <v>0</v>
      </c>
      <c r="AD56" s="3" t="n">
        <v>-1.2</v>
      </c>
      <c r="AE56" s="3" t="n">
        <v>1.850000039</v>
      </c>
      <c r="AF56" s="3" t="n">
        <v>1.665000035</v>
      </c>
      <c r="AG56" s="3" t="n">
        <v>2.035000043</v>
      </c>
      <c r="AI56" s="1" t="s">
        <v>11</v>
      </c>
      <c r="AJ56" s="1" t="n">
        <v>0</v>
      </c>
      <c r="AK56" s="3" t="n">
        <v>-1.2</v>
      </c>
      <c r="AL56" s="3" t="n">
        <v>1.850000039</v>
      </c>
      <c r="AM56" s="3" t="n">
        <v>1.665000035</v>
      </c>
      <c r="AN56" s="3" t="n">
        <v>2.035000043</v>
      </c>
      <c r="AP56" s="1" t="s">
        <v>12</v>
      </c>
      <c r="AQ56" s="1" t="n">
        <v>0</v>
      </c>
      <c r="AR56" s="3" t="n">
        <v>-1.2</v>
      </c>
      <c r="AS56" s="3" t="n">
        <v>5285.679656</v>
      </c>
      <c r="AT56" s="3" t="n">
        <v>4757.11169</v>
      </c>
      <c r="AU56" s="3" t="n">
        <v>5814.247621</v>
      </c>
      <c r="AW56" s="1" t="s">
        <v>12</v>
      </c>
      <c r="AX56" s="1" t="n">
        <v>0</v>
      </c>
      <c r="AY56" s="3" t="n">
        <v>-1.2</v>
      </c>
      <c r="AZ56" s="3" t="n">
        <v>2.114271862</v>
      </c>
      <c r="BA56" s="3" t="n">
        <v>1.902844676</v>
      </c>
      <c r="BB56" s="3" t="n">
        <v>2.325699048</v>
      </c>
      <c r="BD56" s="1" t="s">
        <v>12</v>
      </c>
      <c r="BE56" s="1" t="n">
        <v>0</v>
      </c>
      <c r="BF56" s="3" t="n">
        <v>-1.2</v>
      </c>
      <c r="BG56" s="3" t="n">
        <v>105.7135931</v>
      </c>
      <c r="BH56" s="3" t="n">
        <v>95.1422338</v>
      </c>
      <c r="BI56" s="3" t="n">
        <v>116.2849524</v>
      </c>
      <c r="BK56" s="1" t="s">
        <v>12</v>
      </c>
      <c r="BL56" s="1" t="n">
        <v>0</v>
      </c>
      <c r="BM56" s="3" t="n">
        <v>-1.2</v>
      </c>
      <c r="BN56" s="3" t="n">
        <v>105.7135931</v>
      </c>
      <c r="BO56" s="3" t="n">
        <v>95.1422338</v>
      </c>
      <c r="BP56" s="3" t="n">
        <v>116.2849524</v>
      </c>
      <c r="BR56" s="1" t="s">
        <v>13</v>
      </c>
      <c r="BS56" s="1" t="n">
        <v>0</v>
      </c>
      <c r="BT56" s="3" t="n">
        <v>-1.2</v>
      </c>
      <c r="BU56" s="3" t="n">
        <v>2191.376197</v>
      </c>
      <c r="BV56" s="3" t="n">
        <v>1972.238577</v>
      </c>
      <c r="BW56" s="3" t="n">
        <v>2410.513816</v>
      </c>
      <c r="BY56" s="1" t="s">
        <v>13</v>
      </c>
      <c r="BZ56" s="1" t="n">
        <v>0</v>
      </c>
      <c r="CA56" s="3" t="n">
        <v>-1.2</v>
      </c>
      <c r="CB56" s="3" t="n">
        <v>0.8765504787</v>
      </c>
      <c r="CC56" s="3" t="n">
        <v>0.7888954308</v>
      </c>
      <c r="CD56" s="3" t="n">
        <v>0.9642055266</v>
      </c>
      <c r="CF56" s="1" t="s">
        <v>13</v>
      </c>
      <c r="CG56" s="1" t="n">
        <v>0</v>
      </c>
      <c r="CH56" s="3" t="n">
        <v>-1.2</v>
      </c>
      <c r="CI56" s="3" t="n">
        <v>43.82752393</v>
      </c>
      <c r="CJ56" s="3" t="n">
        <v>39.44477154</v>
      </c>
      <c r="CK56" s="3" t="n">
        <v>48.21027633</v>
      </c>
      <c r="CM56" s="1" t="s">
        <v>13</v>
      </c>
      <c r="CN56" s="1" t="n">
        <v>0</v>
      </c>
      <c r="CO56" s="3" t="n">
        <v>-1.2</v>
      </c>
      <c r="CP56" s="3" t="n">
        <v>43.82752393</v>
      </c>
      <c r="CQ56" s="3" t="n">
        <v>39.44477154</v>
      </c>
      <c r="CR56" s="3" t="n">
        <v>48.21027633</v>
      </c>
      <c r="CT56" s="1" t="s">
        <v>14</v>
      </c>
      <c r="CU56" s="1" t="n">
        <v>0</v>
      </c>
      <c r="CV56" s="3" t="n">
        <v>-1.2</v>
      </c>
      <c r="CW56" s="3" t="n">
        <v>5436.565455</v>
      </c>
      <c r="CX56" s="3" t="n">
        <v>4892.90891</v>
      </c>
      <c r="CY56" s="3" t="n">
        <v>5980.222001</v>
      </c>
      <c r="DA56" s="1" t="s">
        <v>14</v>
      </c>
      <c r="DB56" s="1" t="n">
        <v>0</v>
      </c>
      <c r="DC56" s="3" t="n">
        <v>-1.2</v>
      </c>
      <c r="DD56" s="3" t="n">
        <v>2.174626182</v>
      </c>
      <c r="DE56" s="3" t="n">
        <v>1.957163564</v>
      </c>
      <c r="DF56" s="3" t="n">
        <v>2.3920888</v>
      </c>
      <c r="DH56" s="1" t="s">
        <v>14</v>
      </c>
      <c r="DI56" s="1" t="n">
        <v>0</v>
      </c>
      <c r="DJ56" s="3" t="n">
        <v>-1.2</v>
      </c>
      <c r="DK56" s="3" t="n">
        <v>108.7313091</v>
      </c>
      <c r="DL56" s="3" t="n">
        <v>97.85817819</v>
      </c>
      <c r="DM56" s="3" t="n">
        <v>119.60444</v>
      </c>
      <c r="DO56" s="1" t="s">
        <v>14</v>
      </c>
      <c r="DP56" s="1" t="n">
        <v>0</v>
      </c>
      <c r="DQ56" s="3" t="n">
        <v>-1.2</v>
      </c>
      <c r="DR56" s="3" t="n">
        <v>108.7313091</v>
      </c>
      <c r="DS56" s="3" t="n">
        <v>97.85817819</v>
      </c>
      <c r="DT56" s="3" t="n">
        <v>119.60444</v>
      </c>
      <c r="DV56" s="1" t="s">
        <v>11</v>
      </c>
      <c r="DW56" s="1" t="n">
        <v>0</v>
      </c>
      <c r="DX56" s="3" t="n">
        <v>-1.2</v>
      </c>
      <c r="DY56" s="3" t="n">
        <v>92.50000196</v>
      </c>
      <c r="DZ56" s="3" t="n">
        <v>83.25000176</v>
      </c>
      <c r="EA56" s="3" t="n">
        <v>101.7500022</v>
      </c>
      <c r="EC56" s="1" t="s">
        <v>11</v>
      </c>
      <c r="ED56" s="1" t="n">
        <v>0</v>
      </c>
      <c r="EE56" s="3" t="n">
        <v>-1.2</v>
      </c>
      <c r="EF56" s="3" t="n">
        <v>0.03700000078</v>
      </c>
      <c r="EG56" s="3" t="n">
        <v>0.0333000007</v>
      </c>
      <c r="EH56" s="3" t="n">
        <v>0.04070000086</v>
      </c>
      <c r="EJ56" s="1" t="s">
        <v>11</v>
      </c>
      <c r="EK56" s="1" t="n">
        <v>0</v>
      </c>
      <c r="EL56" s="3" t="n">
        <v>-1.2</v>
      </c>
      <c r="EM56" s="3" t="n">
        <v>1.850000039</v>
      </c>
      <c r="EN56" s="3" t="n">
        <v>1.665000035</v>
      </c>
      <c r="EO56" s="3" t="n">
        <v>2.035000043</v>
      </c>
      <c r="EQ56" s="1" t="s">
        <v>11</v>
      </c>
      <c r="ER56" s="1" t="n">
        <v>0</v>
      </c>
      <c r="ES56" s="3" t="n">
        <v>-1.2</v>
      </c>
      <c r="ET56" s="3" t="n">
        <v>1.850000039</v>
      </c>
      <c r="EU56" s="3" t="n">
        <v>1.665000035</v>
      </c>
      <c r="EV56" s="3" t="n">
        <v>2.035000043</v>
      </c>
      <c r="EX56" s="1" t="s">
        <v>12</v>
      </c>
      <c r="EY56" s="1" t="n">
        <v>0</v>
      </c>
      <c r="EZ56" s="3" t="n">
        <v>-1.2</v>
      </c>
      <c r="FA56" s="3" t="n">
        <v>5285.679656</v>
      </c>
      <c r="FB56" s="3" t="n">
        <v>4757.11169</v>
      </c>
      <c r="FC56" s="3" t="n">
        <v>5814.247621</v>
      </c>
      <c r="FE56" s="1" t="s">
        <v>12</v>
      </c>
      <c r="FF56" s="1" t="n">
        <v>0</v>
      </c>
      <c r="FG56" s="3" t="n">
        <v>-1.2</v>
      </c>
      <c r="FH56" s="3" t="n">
        <v>2.114271862</v>
      </c>
      <c r="FI56" s="3" t="n">
        <v>1.902844676</v>
      </c>
      <c r="FJ56" s="3" t="n">
        <v>2.325699048</v>
      </c>
      <c r="FL56" s="1" t="s">
        <v>12</v>
      </c>
      <c r="FM56" s="1" t="n">
        <v>0</v>
      </c>
      <c r="FN56" s="3" t="n">
        <v>-1.2</v>
      </c>
      <c r="FO56" s="3" t="n">
        <v>105.7135931</v>
      </c>
      <c r="FP56" s="3" t="n">
        <v>95.1422338</v>
      </c>
      <c r="FQ56" s="3" t="n">
        <v>116.2849524</v>
      </c>
      <c r="FS56" s="1" t="s">
        <v>12</v>
      </c>
      <c r="FT56" s="1" t="n">
        <v>0</v>
      </c>
      <c r="FU56" s="3" t="n">
        <v>-1.2</v>
      </c>
      <c r="FV56" s="3" t="n">
        <v>105.7135931</v>
      </c>
      <c r="FW56" s="3" t="n">
        <v>95.1422338</v>
      </c>
      <c r="FX56" s="3" t="n">
        <v>116.2849524</v>
      </c>
      <c r="FZ56" s="1" t="s">
        <v>13</v>
      </c>
      <c r="GA56" s="1" t="n">
        <v>0</v>
      </c>
      <c r="GB56" s="3" t="n">
        <v>-1.2</v>
      </c>
      <c r="GC56" s="3" t="n">
        <v>2191.376197</v>
      </c>
      <c r="GD56" s="3" t="n">
        <v>1972.238577</v>
      </c>
      <c r="GE56" s="3" t="n">
        <v>2410.513816</v>
      </c>
      <c r="GG56" s="1" t="s">
        <v>13</v>
      </c>
      <c r="GH56" s="1" t="n">
        <v>0</v>
      </c>
      <c r="GI56" s="3" t="n">
        <v>-1.2</v>
      </c>
      <c r="GJ56" s="3" t="n">
        <v>0.8765504787</v>
      </c>
      <c r="GK56" s="3" t="n">
        <v>0.7888954308</v>
      </c>
      <c r="GL56" s="3" t="n">
        <v>0.9642055266</v>
      </c>
      <c r="GN56" s="1" t="s">
        <v>13</v>
      </c>
      <c r="GO56" s="1" t="n">
        <v>0</v>
      </c>
      <c r="GP56" s="3" t="n">
        <v>-1.2</v>
      </c>
      <c r="GQ56" s="3" t="n">
        <v>43.82752393</v>
      </c>
      <c r="GR56" s="3" t="n">
        <v>39.44477154</v>
      </c>
      <c r="GS56" s="3" t="n">
        <v>48.21027633</v>
      </c>
      <c r="GU56" s="1" t="s">
        <v>13</v>
      </c>
      <c r="GV56" s="1" t="n">
        <v>0</v>
      </c>
      <c r="GW56" s="3" t="n">
        <v>-1.2</v>
      </c>
      <c r="GX56" s="3" t="n">
        <v>43.82752393</v>
      </c>
      <c r="GY56" s="3" t="n">
        <v>39.44477154</v>
      </c>
      <c r="GZ56" s="3" t="n">
        <v>48.21027633</v>
      </c>
      <c r="HB56" s="1" t="s">
        <v>14</v>
      </c>
      <c r="HC56" s="1" t="n">
        <v>0</v>
      </c>
      <c r="HD56" s="3" t="n">
        <v>-1.2</v>
      </c>
      <c r="HE56" s="3" t="n">
        <v>5436.565455</v>
      </c>
      <c r="HF56" s="3" t="n">
        <v>4892.90891</v>
      </c>
      <c r="HG56" s="3" t="n">
        <v>5980.222001</v>
      </c>
      <c r="HI56" s="1" t="s">
        <v>14</v>
      </c>
      <c r="HJ56" s="1" t="n">
        <v>0</v>
      </c>
      <c r="HK56" s="3" t="n">
        <v>-1.2</v>
      </c>
      <c r="HL56" s="3" t="n">
        <v>2.174626182</v>
      </c>
      <c r="HM56" s="3" t="n">
        <v>1.957163564</v>
      </c>
      <c r="HN56" s="3" t="n">
        <v>2.3920888</v>
      </c>
      <c r="HP56" s="1" t="s">
        <v>14</v>
      </c>
      <c r="HQ56" s="1" t="n">
        <v>0</v>
      </c>
      <c r="HR56" s="3" t="n">
        <v>-1.2</v>
      </c>
      <c r="HS56" s="3" t="n">
        <v>108.7313091</v>
      </c>
      <c r="HT56" s="3" t="n">
        <v>97.85817819</v>
      </c>
      <c r="HU56" s="3" t="n">
        <v>119.60444</v>
      </c>
      <c r="HW56" s="1" t="s">
        <v>14</v>
      </c>
      <c r="HX56" s="1" t="n">
        <v>0</v>
      </c>
      <c r="HY56" s="3" t="n">
        <v>-1.2</v>
      </c>
      <c r="HZ56" s="3" t="n">
        <v>108.7313091</v>
      </c>
      <c r="IA56" s="3" t="n">
        <v>97.85817819</v>
      </c>
      <c r="IB56" s="3" t="n">
        <v>119.60444</v>
      </c>
      <c r="ID56" s="1" t="s">
        <v>11</v>
      </c>
      <c r="IE56" s="1" t="n">
        <v>0</v>
      </c>
      <c r="IF56" s="3" t="n">
        <v>-1.2</v>
      </c>
      <c r="IG56" s="3" t="n">
        <v>92.50000196</v>
      </c>
      <c r="IH56" s="3" t="n">
        <v>83.25000176</v>
      </c>
      <c r="II56" s="3" t="n">
        <v>101.7500022</v>
      </c>
      <c r="IK56" s="1" t="s">
        <v>11</v>
      </c>
      <c r="IL56" s="1" t="n">
        <v>0</v>
      </c>
      <c r="IM56" s="3" t="n">
        <v>-1.2</v>
      </c>
      <c r="IN56" s="3" t="n">
        <v>0.03700000078</v>
      </c>
      <c r="IO56" s="3" t="n">
        <v>0.0333000007</v>
      </c>
      <c r="IP56" s="3" t="n">
        <v>0.04070000086</v>
      </c>
      <c r="IR56" s="1" t="s">
        <v>11</v>
      </c>
      <c r="IS56" s="1" t="n">
        <v>0</v>
      </c>
      <c r="IT56" s="3" t="n">
        <v>-1.2</v>
      </c>
      <c r="IU56" s="3" t="n">
        <v>1.850000039</v>
      </c>
      <c r="IV56" s="3" t="n">
        <v>1.665000035</v>
      </c>
      <c r="IW56" s="3" t="n">
        <v>2.035000043</v>
      </c>
      <c r="IY56" s="1" t="s">
        <v>11</v>
      </c>
      <c r="IZ56" s="1" t="n">
        <v>0</v>
      </c>
      <c r="JA56" s="3" t="n">
        <v>-1.2</v>
      </c>
      <c r="JB56" s="3" t="n">
        <v>1.850000039</v>
      </c>
      <c r="JC56" s="3" t="n">
        <v>1.665000035</v>
      </c>
      <c r="JD56" s="3" t="n">
        <v>2.035000043</v>
      </c>
      <c r="JF56" s="1" t="s">
        <v>12</v>
      </c>
      <c r="JG56" s="1" t="n">
        <v>0</v>
      </c>
      <c r="JH56" s="3" t="n">
        <v>-1.2</v>
      </c>
      <c r="JI56" s="3" t="n">
        <v>5285.679656</v>
      </c>
      <c r="JJ56" s="3" t="n">
        <v>4757.11169</v>
      </c>
      <c r="JK56" s="3" t="n">
        <v>5814.247621</v>
      </c>
      <c r="JM56" s="1" t="s">
        <v>12</v>
      </c>
      <c r="JN56" s="1" t="n">
        <v>0</v>
      </c>
      <c r="JO56" s="3" t="n">
        <v>-1.2</v>
      </c>
      <c r="JP56" s="3" t="n">
        <v>2.114271862</v>
      </c>
      <c r="JQ56" s="3" t="n">
        <v>1.902844676</v>
      </c>
      <c r="JR56" s="3" t="n">
        <v>2.325699048</v>
      </c>
      <c r="JT56" s="1" t="s">
        <v>12</v>
      </c>
      <c r="JU56" s="1" t="n">
        <v>0</v>
      </c>
      <c r="JV56" s="3" t="n">
        <v>-1.2</v>
      </c>
      <c r="JW56" s="3" t="n">
        <v>105.7135931</v>
      </c>
      <c r="JX56" s="3" t="n">
        <v>95.1422338</v>
      </c>
      <c r="JY56" s="3" t="n">
        <v>116.2849524</v>
      </c>
      <c r="KA56" s="1" t="s">
        <v>12</v>
      </c>
      <c r="KB56" s="1" t="n">
        <v>0</v>
      </c>
      <c r="KC56" s="3" t="n">
        <v>-1.2</v>
      </c>
      <c r="KD56" s="3" t="n">
        <v>105.7135931</v>
      </c>
      <c r="KE56" s="3" t="n">
        <v>95.1422338</v>
      </c>
      <c r="KF56" s="3" t="n">
        <v>116.2849524</v>
      </c>
      <c r="KH56" s="1" t="s">
        <v>13</v>
      </c>
      <c r="KI56" s="1" t="n">
        <v>0</v>
      </c>
      <c r="KJ56" s="3" t="n">
        <v>-1.2</v>
      </c>
      <c r="KK56" s="3" t="n">
        <v>2191.376197</v>
      </c>
      <c r="KL56" s="3" t="n">
        <v>1972.238577</v>
      </c>
      <c r="KM56" s="3" t="n">
        <v>2410.513816</v>
      </c>
      <c r="KO56" s="1" t="s">
        <v>13</v>
      </c>
      <c r="KP56" s="1" t="n">
        <v>0</v>
      </c>
      <c r="KQ56" s="3" t="n">
        <v>-1.2</v>
      </c>
      <c r="KR56" s="3" t="n">
        <v>0.8765504787</v>
      </c>
      <c r="KS56" s="3" t="n">
        <v>0.7888954308</v>
      </c>
      <c r="KT56" s="3" t="n">
        <v>0.9642055266</v>
      </c>
      <c r="KV56" s="1" t="s">
        <v>13</v>
      </c>
      <c r="KW56" s="1" t="n">
        <v>0</v>
      </c>
      <c r="KX56" s="3" t="n">
        <v>-1.2</v>
      </c>
      <c r="KY56" s="3" t="n">
        <v>43.82752393</v>
      </c>
      <c r="KZ56" s="3" t="n">
        <v>39.44477154</v>
      </c>
      <c r="LA56" s="3" t="n">
        <v>48.21027633</v>
      </c>
      <c r="LC56" s="1" t="s">
        <v>13</v>
      </c>
      <c r="LD56" s="1" t="n">
        <v>0</v>
      </c>
      <c r="LE56" s="3" t="n">
        <v>-1.2</v>
      </c>
      <c r="LF56" s="3" t="n">
        <v>43.82752393</v>
      </c>
      <c r="LG56" s="3" t="n">
        <v>39.44477154</v>
      </c>
      <c r="LH56" s="3" t="n">
        <v>48.21027633</v>
      </c>
      <c r="LJ56" s="1" t="s">
        <v>14</v>
      </c>
      <c r="LK56" s="1" t="n">
        <v>0</v>
      </c>
      <c r="LL56" s="3" t="n">
        <v>-1.2</v>
      </c>
      <c r="LM56" s="3" t="n">
        <v>5436.565455</v>
      </c>
      <c r="LN56" s="3" t="n">
        <v>4892.90891</v>
      </c>
      <c r="LO56" s="3" t="n">
        <v>5980.222001</v>
      </c>
      <c r="LQ56" s="1" t="s">
        <v>14</v>
      </c>
      <c r="LR56" s="1" t="n">
        <v>0</v>
      </c>
      <c r="LS56" s="3" t="n">
        <v>-1.2</v>
      </c>
      <c r="LT56" s="3" t="n">
        <v>2.174626182</v>
      </c>
      <c r="LU56" s="3" t="n">
        <v>1.957163564</v>
      </c>
      <c r="LV56" s="3" t="n">
        <v>2.3920888</v>
      </c>
      <c r="LX56" s="1" t="s">
        <v>14</v>
      </c>
      <c r="LY56" s="1" t="n">
        <v>0</v>
      </c>
      <c r="LZ56" s="3" t="n">
        <v>-1.2</v>
      </c>
      <c r="MA56" s="3" t="n">
        <v>108.7313091</v>
      </c>
      <c r="MB56" s="3" t="n">
        <v>97.85817819</v>
      </c>
      <c r="MC56" s="3" t="n">
        <v>119.60444</v>
      </c>
      <c r="ME56" s="1" t="s">
        <v>14</v>
      </c>
      <c r="MF56" s="1" t="n">
        <v>0</v>
      </c>
      <c r="MG56" s="3" t="n">
        <v>-1.2</v>
      </c>
      <c r="MH56" s="3" t="n">
        <v>108.7313091</v>
      </c>
      <c r="MI56" s="3" t="n">
        <v>97.85817819</v>
      </c>
      <c r="MJ56" s="3" t="n">
        <v>119.60444</v>
      </c>
    </row>
    <row r="57" customFormat="false" ht="51" hidden="false" customHeight="false" outlineLevel="0" collapsed="false">
      <c r="C57" s="2" t="s">
        <v>21</v>
      </c>
      <c r="D57" s="1" t="s">
        <v>8</v>
      </c>
      <c r="E57" s="1" t="n">
        <v>1.665</v>
      </c>
      <c r="N57" s="1" t="s">
        <v>11</v>
      </c>
      <c r="O57" s="1" t="n">
        <v>0</v>
      </c>
      <c r="P57" s="3" t="n">
        <v>-1.1</v>
      </c>
      <c r="Q57" s="3" t="n">
        <v>92.50000289</v>
      </c>
      <c r="R57" s="3" t="n">
        <v>83.25000261</v>
      </c>
      <c r="S57" s="3" t="n">
        <v>101.7500032</v>
      </c>
      <c r="U57" s="1" t="s">
        <v>11</v>
      </c>
      <c r="V57" s="1" t="n">
        <v>0</v>
      </c>
      <c r="W57" s="3" t="n">
        <v>-1.1</v>
      </c>
      <c r="X57" s="3" t="n">
        <v>0.03700000116</v>
      </c>
      <c r="Y57" s="3" t="n">
        <v>0.03330000104</v>
      </c>
      <c r="Z57" s="3" t="n">
        <v>0.04070000127</v>
      </c>
      <c r="AB57" s="1" t="s">
        <v>11</v>
      </c>
      <c r="AC57" s="1" t="n">
        <v>0</v>
      </c>
      <c r="AD57" s="3" t="n">
        <v>-1.1</v>
      </c>
      <c r="AE57" s="3" t="n">
        <v>1.850000058</v>
      </c>
      <c r="AF57" s="3" t="n">
        <v>1.665000052</v>
      </c>
      <c r="AG57" s="3" t="n">
        <v>2.035000064</v>
      </c>
      <c r="AI57" s="1" t="s">
        <v>11</v>
      </c>
      <c r="AJ57" s="1" t="n">
        <v>0</v>
      </c>
      <c r="AK57" s="3" t="n">
        <v>-1.1</v>
      </c>
      <c r="AL57" s="3" t="n">
        <v>1.850000058</v>
      </c>
      <c r="AM57" s="3" t="n">
        <v>1.665000052</v>
      </c>
      <c r="AN57" s="3" t="n">
        <v>2.035000064</v>
      </c>
      <c r="AP57" s="1" t="s">
        <v>12</v>
      </c>
      <c r="AQ57" s="1" t="n">
        <v>0</v>
      </c>
      <c r="AR57" s="3" t="n">
        <v>-1.1</v>
      </c>
      <c r="AS57" s="3" t="n">
        <v>4932.380447</v>
      </c>
      <c r="AT57" s="3" t="n">
        <v>4439.142402</v>
      </c>
      <c r="AU57" s="3" t="n">
        <v>5425.618492</v>
      </c>
      <c r="AW57" s="1" t="s">
        <v>12</v>
      </c>
      <c r="AX57" s="1" t="n">
        <v>0</v>
      </c>
      <c r="AY57" s="3" t="n">
        <v>-1.1</v>
      </c>
      <c r="AZ57" s="3" t="n">
        <v>1.972952179</v>
      </c>
      <c r="BA57" s="3" t="n">
        <v>1.775656961</v>
      </c>
      <c r="BB57" s="3" t="n">
        <v>2.170247397</v>
      </c>
      <c r="BD57" s="1" t="s">
        <v>12</v>
      </c>
      <c r="BE57" s="1" t="n">
        <v>0</v>
      </c>
      <c r="BF57" s="3" t="n">
        <v>-1.1</v>
      </c>
      <c r="BG57" s="3" t="n">
        <v>98.64760894</v>
      </c>
      <c r="BH57" s="3" t="n">
        <v>88.78284804</v>
      </c>
      <c r="BI57" s="3" t="n">
        <v>108.5123698</v>
      </c>
      <c r="BK57" s="1" t="s">
        <v>12</v>
      </c>
      <c r="BL57" s="1" t="n">
        <v>0</v>
      </c>
      <c r="BM57" s="3" t="n">
        <v>-1.1</v>
      </c>
      <c r="BN57" s="3" t="n">
        <v>98.64760894</v>
      </c>
      <c r="BO57" s="3" t="n">
        <v>88.78284804</v>
      </c>
      <c r="BP57" s="3" t="n">
        <v>108.5123698</v>
      </c>
      <c r="BR57" s="1" t="s">
        <v>13</v>
      </c>
      <c r="BS57" s="1" t="n">
        <v>0</v>
      </c>
      <c r="BT57" s="3" t="n">
        <v>-1.1</v>
      </c>
      <c r="BU57" s="3" t="n">
        <v>2374.209161</v>
      </c>
      <c r="BV57" s="3" t="n">
        <v>2136.788245</v>
      </c>
      <c r="BW57" s="3" t="n">
        <v>2611.630077</v>
      </c>
      <c r="BY57" s="1" t="s">
        <v>13</v>
      </c>
      <c r="BZ57" s="1" t="n">
        <v>0</v>
      </c>
      <c r="CA57" s="3" t="n">
        <v>-1.1</v>
      </c>
      <c r="CB57" s="3" t="n">
        <v>0.9496836645</v>
      </c>
      <c r="CC57" s="3" t="n">
        <v>0.854715298</v>
      </c>
      <c r="CD57" s="3" t="n">
        <v>1.044652031</v>
      </c>
      <c r="CF57" s="1" t="s">
        <v>13</v>
      </c>
      <c r="CG57" s="1" t="n">
        <v>0</v>
      </c>
      <c r="CH57" s="3" t="n">
        <v>-1.1</v>
      </c>
      <c r="CI57" s="3" t="n">
        <v>47.48418322</v>
      </c>
      <c r="CJ57" s="3" t="n">
        <v>42.7357649</v>
      </c>
      <c r="CK57" s="3" t="n">
        <v>52.23260155</v>
      </c>
      <c r="CM57" s="1" t="s">
        <v>13</v>
      </c>
      <c r="CN57" s="1" t="n">
        <v>0</v>
      </c>
      <c r="CO57" s="3" t="n">
        <v>-1.1</v>
      </c>
      <c r="CP57" s="3" t="n">
        <v>47.48418322</v>
      </c>
      <c r="CQ57" s="3" t="n">
        <v>42.7357649</v>
      </c>
      <c r="CR57" s="3" t="n">
        <v>52.23260155</v>
      </c>
      <c r="CT57" s="1" t="s">
        <v>14</v>
      </c>
      <c r="CU57" s="1" t="n">
        <v>0</v>
      </c>
      <c r="CV57" s="3" t="n">
        <v>-1.1</v>
      </c>
      <c r="CW57" s="3" t="n">
        <v>5424.004537</v>
      </c>
      <c r="CX57" s="3" t="n">
        <v>4881.604084</v>
      </c>
      <c r="CY57" s="3" t="n">
        <v>5966.404991</v>
      </c>
      <c r="DA57" s="1" t="s">
        <v>14</v>
      </c>
      <c r="DB57" s="1" t="n">
        <v>0</v>
      </c>
      <c r="DC57" s="3" t="n">
        <v>-1.1</v>
      </c>
      <c r="DD57" s="3" t="n">
        <v>2.169601815</v>
      </c>
      <c r="DE57" s="3" t="n">
        <v>1.952641633</v>
      </c>
      <c r="DF57" s="3" t="n">
        <v>2.386561996</v>
      </c>
      <c r="DH57" s="1" t="s">
        <v>14</v>
      </c>
      <c r="DI57" s="1" t="n">
        <v>0</v>
      </c>
      <c r="DJ57" s="3" t="n">
        <v>-1.1</v>
      </c>
      <c r="DK57" s="3" t="n">
        <v>108.4800907</v>
      </c>
      <c r="DL57" s="3" t="n">
        <v>97.63208167</v>
      </c>
      <c r="DM57" s="3" t="n">
        <v>119.3280998</v>
      </c>
      <c r="DO57" s="1" t="s">
        <v>14</v>
      </c>
      <c r="DP57" s="1" t="n">
        <v>0</v>
      </c>
      <c r="DQ57" s="3" t="n">
        <v>-1.1</v>
      </c>
      <c r="DR57" s="3" t="n">
        <v>108.4800907</v>
      </c>
      <c r="DS57" s="3" t="n">
        <v>97.63208167</v>
      </c>
      <c r="DT57" s="3" t="n">
        <v>119.3280998</v>
      </c>
      <c r="DV57" s="1" t="s">
        <v>11</v>
      </c>
      <c r="DW57" s="1" t="n">
        <v>0</v>
      </c>
      <c r="DX57" s="3" t="n">
        <v>-1.1</v>
      </c>
      <c r="DY57" s="3" t="n">
        <v>92.50000289</v>
      </c>
      <c r="DZ57" s="3" t="n">
        <v>83.25000261</v>
      </c>
      <c r="EA57" s="3" t="n">
        <v>101.7500032</v>
      </c>
      <c r="EC57" s="1" t="s">
        <v>11</v>
      </c>
      <c r="ED57" s="1" t="n">
        <v>0</v>
      </c>
      <c r="EE57" s="3" t="n">
        <v>-1.1</v>
      </c>
      <c r="EF57" s="3" t="n">
        <v>0.03700000116</v>
      </c>
      <c r="EG57" s="3" t="n">
        <v>0.03330000104</v>
      </c>
      <c r="EH57" s="3" t="n">
        <v>0.04070000127</v>
      </c>
      <c r="EJ57" s="1" t="s">
        <v>11</v>
      </c>
      <c r="EK57" s="1" t="n">
        <v>0</v>
      </c>
      <c r="EL57" s="3" t="n">
        <v>-1.1</v>
      </c>
      <c r="EM57" s="3" t="n">
        <v>1.850000058</v>
      </c>
      <c r="EN57" s="3" t="n">
        <v>1.665000052</v>
      </c>
      <c r="EO57" s="3" t="n">
        <v>2.035000064</v>
      </c>
      <c r="EQ57" s="1" t="s">
        <v>11</v>
      </c>
      <c r="ER57" s="1" t="n">
        <v>0</v>
      </c>
      <c r="ES57" s="3" t="n">
        <v>-1.1</v>
      </c>
      <c r="ET57" s="3" t="n">
        <v>1.850000058</v>
      </c>
      <c r="EU57" s="3" t="n">
        <v>1.665000052</v>
      </c>
      <c r="EV57" s="3" t="n">
        <v>2.035000064</v>
      </c>
      <c r="EX57" s="1" t="s">
        <v>12</v>
      </c>
      <c r="EY57" s="1" t="n">
        <v>0</v>
      </c>
      <c r="EZ57" s="3" t="n">
        <v>-1.1</v>
      </c>
      <c r="FA57" s="3" t="n">
        <v>4932.380447</v>
      </c>
      <c r="FB57" s="3" t="n">
        <v>4439.142402</v>
      </c>
      <c r="FC57" s="3" t="n">
        <v>5425.618492</v>
      </c>
      <c r="FE57" s="1" t="s">
        <v>12</v>
      </c>
      <c r="FF57" s="1" t="n">
        <v>0</v>
      </c>
      <c r="FG57" s="3" t="n">
        <v>-1.1</v>
      </c>
      <c r="FH57" s="3" t="n">
        <v>1.972952179</v>
      </c>
      <c r="FI57" s="3" t="n">
        <v>1.775656961</v>
      </c>
      <c r="FJ57" s="3" t="n">
        <v>2.170247397</v>
      </c>
      <c r="FL57" s="1" t="s">
        <v>12</v>
      </c>
      <c r="FM57" s="1" t="n">
        <v>0</v>
      </c>
      <c r="FN57" s="3" t="n">
        <v>-1.1</v>
      </c>
      <c r="FO57" s="3" t="n">
        <v>98.64760894</v>
      </c>
      <c r="FP57" s="3" t="n">
        <v>88.78284804</v>
      </c>
      <c r="FQ57" s="3" t="n">
        <v>108.5123698</v>
      </c>
      <c r="FS57" s="1" t="s">
        <v>12</v>
      </c>
      <c r="FT57" s="1" t="n">
        <v>0</v>
      </c>
      <c r="FU57" s="3" t="n">
        <v>-1.1</v>
      </c>
      <c r="FV57" s="3" t="n">
        <v>98.64760894</v>
      </c>
      <c r="FW57" s="3" t="n">
        <v>88.78284804</v>
      </c>
      <c r="FX57" s="3" t="n">
        <v>108.5123698</v>
      </c>
      <c r="FZ57" s="1" t="s">
        <v>13</v>
      </c>
      <c r="GA57" s="1" t="n">
        <v>0</v>
      </c>
      <c r="GB57" s="3" t="n">
        <v>-1.1</v>
      </c>
      <c r="GC57" s="3" t="n">
        <v>2374.209161</v>
      </c>
      <c r="GD57" s="3" t="n">
        <v>2136.788245</v>
      </c>
      <c r="GE57" s="3" t="n">
        <v>2611.630077</v>
      </c>
      <c r="GG57" s="1" t="s">
        <v>13</v>
      </c>
      <c r="GH57" s="1" t="n">
        <v>0</v>
      </c>
      <c r="GI57" s="3" t="n">
        <v>-1.1</v>
      </c>
      <c r="GJ57" s="3" t="n">
        <v>0.9496836645</v>
      </c>
      <c r="GK57" s="3" t="n">
        <v>0.854715298</v>
      </c>
      <c r="GL57" s="3" t="n">
        <v>1.044652031</v>
      </c>
      <c r="GN57" s="1" t="s">
        <v>13</v>
      </c>
      <c r="GO57" s="1" t="n">
        <v>0</v>
      </c>
      <c r="GP57" s="3" t="n">
        <v>-1.1</v>
      </c>
      <c r="GQ57" s="3" t="n">
        <v>47.48418322</v>
      </c>
      <c r="GR57" s="3" t="n">
        <v>42.7357649</v>
      </c>
      <c r="GS57" s="3" t="n">
        <v>52.23260155</v>
      </c>
      <c r="GU57" s="1" t="s">
        <v>13</v>
      </c>
      <c r="GV57" s="1" t="n">
        <v>0</v>
      </c>
      <c r="GW57" s="3" t="n">
        <v>-1.1</v>
      </c>
      <c r="GX57" s="3" t="n">
        <v>47.48418322</v>
      </c>
      <c r="GY57" s="3" t="n">
        <v>42.7357649</v>
      </c>
      <c r="GZ57" s="3" t="n">
        <v>52.23260155</v>
      </c>
      <c r="HB57" s="1" t="s">
        <v>14</v>
      </c>
      <c r="HC57" s="1" t="n">
        <v>0</v>
      </c>
      <c r="HD57" s="3" t="n">
        <v>-1.1</v>
      </c>
      <c r="HE57" s="3" t="n">
        <v>5424.004537</v>
      </c>
      <c r="HF57" s="3" t="n">
        <v>4881.604084</v>
      </c>
      <c r="HG57" s="3" t="n">
        <v>5966.404991</v>
      </c>
      <c r="HI57" s="1" t="s">
        <v>14</v>
      </c>
      <c r="HJ57" s="1" t="n">
        <v>0</v>
      </c>
      <c r="HK57" s="3" t="n">
        <v>-1.1</v>
      </c>
      <c r="HL57" s="3" t="n">
        <v>2.169601815</v>
      </c>
      <c r="HM57" s="3" t="n">
        <v>1.952641633</v>
      </c>
      <c r="HN57" s="3" t="n">
        <v>2.386561996</v>
      </c>
      <c r="HP57" s="1" t="s">
        <v>14</v>
      </c>
      <c r="HQ57" s="1" t="n">
        <v>0</v>
      </c>
      <c r="HR57" s="3" t="n">
        <v>-1.1</v>
      </c>
      <c r="HS57" s="3" t="n">
        <v>108.4800907</v>
      </c>
      <c r="HT57" s="3" t="n">
        <v>97.63208167</v>
      </c>
      <c r="HU57" s="3" t="n">
        <v>119.3280998</v>
      </c>
      <c r="HW57" s="1" t="s">
        <v>14</v>
      </c>
      <c r="HX57" s="1" t="n">
        <v>0</v>
      </c>
      <c r="HY57" s="3" t="n">
        <v>-1.1</v>
      </c>
      <c r="HZ57" s="3" t="n">
        <v>108.4800907</v>
      </c>
      <c r="IA57" s="3" t="n">
        <v>97.63208167</v>
      </c>
      <c r="IB57" s="3" t="n">
        <v>119.3280998</v>
      </c>
      <c r="ID57" s="1" t="s">
        <v>11</v>
      </c>
      <c r="IE57" s="1" t="n">
        <v>0</v>
      </c>
      <c r="IF57" s="3" t="n">
        <v>-1.1</v>
      </c>
      <c r="IG57" s="3" t="n">
        <v>92.50000289</v>
      </c>
      <c r="IH57" s="3" t="n">
        <v>83.25000261</v>
      </c>
      <c r="II57" s="3" t="n">
        <v>101.7500032</v>
      </c>
      <c r="IK57" s="1" t="s">
        <v>11</v>
      </c>
      <c r="IL57" s="1" t="n">
        <v>0</v>
      </c>
      <c r="IM57" s="3" t="n">
        <v>-1.1</v>
      </c>
      <c r="IN57" s="3" t="n">
        <v>0.03700000116</v>
      </c>
      <c r="IO57" s="3" t="n">
        <v>0.03330000104</v>
      </c>
      <c r="IP57" s="3" t="n">
        <v>0.04070000127</v>
      </c>
      <c r="IR57" s="1" t="s">
        <v>11</v>
      </c>
      <c r="IS57" s="1" t="n">
        <v>0</v>
      </c>
      <c r="IT57" s="3" t="n">
        <v>-1.1</v>
      </c>
      <c r="IU57" s="3" t="n">
        <v>1.850000058</v>
      </c>
      <c r="IV57" s="3" t="n">
        <v>1.665000052</v>
      </c>
      <c r="IW57" s="3" t="n">
        <v>2.035000064</v>
      </c>
      <c r="IY57" s="1" t="s">
        <v>11</v>
      </c>
      <c r="IZ57" s="1" t="n">
        <v>0</v>
      </c>
      <c r="JA57" s="3" t="n">
        <v>-1.1</v>
      </c>
      <c r="JB57" s="3" t="n">
        <v>1.850000058</v>
      </c>
      <c r="JC57" s="3" t="n">
        <v>1.665000052</v>
      </c>
      <c r="JD57" s="3" t="n">
        <v>2.035000064</v>
      </c>
      <c r="JF57" s="1" t="s">
        <v>12</v>
      </c>
      <c r="JG57" s="1" t="n">
        <v>0</v>
      </c>
      <c r="JH57" s="3" t="n">
        <v>-1.1</v>
      </c>
      <c r="JI57" s="3" t="n">
        <v>4932.380447</v>
      </c>
      <c r="JJ57" s="3" t="n">
        <v>4439.142402</v>
      </c>
      <c r="JK57" s="3" t="n">
        <v>5425.618492</v>
      </c>
      <c r="JM57" s="1" t="s">
        <v>12</v>
      </c>
      <c r="JN57" s="1" t="n">
        <v>0</v>
      </c>
      <c r="JO57" s="3" t="n">
        <v>-1.1</v>
      </c>
      <c r="JP57" s="3" t="n">
        <v>1.972952179</v>
      </c>
      <c r="JQ57" s="3" t="n">
        <v>1.775656961</v>
      </c>
      <c r="JR57" s="3" t="n">
        <v>2.170247397</v>
      </c>
      <c r="JT57" s="1" t="s">
        <v>12</v>
      </c>
      <c r="JU57" s="1" t="n">
        <v>0</v>
      </c>
      <c r="JV57" s="3" t="n">
        <v>-1.1</v>
      </c>
      <c r="JW57" s="3" t="n">
        <v>98.64760894</v>
      </c>
      <c r="JX57" s="3" t="n">
        <v>88.78284804</v>
      </c>
      <c r="JY57" s="3" t="n">
        <v>108.5123698</v>
      </c>
      <c r="KA57" s="1" t="s">
        <v>12</v>
      </c>
      <c r="KB57" s="1" t="n">
        <v>0</v>
      </c>
      <c r="KC57" s="3" t="n">
        <v>-1.1</v>
      </c>
      <c r="KD57" s="3" t="n">
        <v>98.64760894</v>
      </c>
      <c r="KE57" s="3" t="n">
        <v>88.78284804</v>
      </c>
      <c r="KF57" s="3" t="n">
        <v>108.5123698</v>
      </c>
      <c r="KH57" s="1" t="s">
        <v>13</v>
      </c>
      <c r="KI57" s="1" t="n">
        <v>0</v>
      </c>
      <c r="KJ57" s="3" t="n">
        <v>-1.1</v>
      </c>
      <c r="KK57" s="3" t="n">
        <v>2374.209161</v>
      </c>
      <c r="KL57" s="3" t="n">
        <v>2136.788245</v>
      </c>
      <c r="KM57" s="3" t="n">
        <v>2611.630077</v>
      </c>
      <c r="KO57" s="1" t="s">
        <v>13</v>
      </c>
      <c r="KP57" s="1" t="n">
        <v>0</v>
      </c>
      <c r="KQ57" s="3" t="n">
        <v>-1.1</v>
      </c>
      <c r="KR57" s="3" t="n">
        <v>0.9496836645</v>
      </c>
      <c r="KS57" s="3" t="n">
        <v>0.854715298</v>
      </c>
      <c r="KT57" s="3" t="n">
        <v>1.044652031</v>
      </c>
      <c r="KV57" s="1" t="s">
        <v>13</v>
      </c>
      <c r="KW57" s="1" t="n">
        <v>0</v>
      </c>
      <c r="KX57" s="3" t="n">
        <v>-1.1</v>
      </c>
      <c r="KY57" s="3" t="n">
        <v>47.48418322</v>
      </c>
      <c r="KZ57" s="3" t="n">
        <v>42.7357649</v>
      </c>
      <c r="LA57" s="3" t="n">
        <v>52.23260155</v>
      </c>
      <c r="LC57" s="1" t="s">
        <v>13</v>
      </c>
      <c r="LD57" s="1" t="n">
        <v>0</v>
      </c>
      <c r="LE57" s="3" t="n">
        <v>-1.1</v>
      </c>
      <c r="LF57" s="3" t="n">
        <v>47.48418322</v>
      </c>
      <c r="LG57" s="3" t="n">
        <v>42.7357649</v>
      </c>
      <c r="LH57" s="3" t="n">
        <v>52.23260155</v>
      </c>
      <c r="LJ57" s="1" t="s">
        <v>14</v>
      </c>
      <c r="LK57" s="1" t="n">
        <v>0</v>
      </c>
      <c r="LL57" s="3" t="n">
        <v>-1.1</v>
      </c>
      <c r="LM57" s="3" t="n">
        <v>5424.004537</v>
      </c>
      <c r="LN57" s="3" t="n">
        <v>4881.604084</v>
      </c>
      <c r="LO57" s="3" t="n">
        <v>5966.404991</v>
      </c>
      <c r="LQ57" s="1" t="s">
        <v>14</v>
      </c>
      <c r="LR57" s="1" t="n">
        <v>0</v>
      </c>
      <c r="LS57" s="3" t="n">
        <v>-1.1</v>
      </c>
      <c r="LT57" s="3" t="n">
        <v>2.169601815</v>
      </c>
      <c r="LU57" s="3" t="n">
        <v>1.952641633</v>
      </c>
      <c r="LV57" s="3" t="n">
        <v>2.386561996</v>
      </c>
      <c r="LX57" s="1" t="s">
        <v>14</v>
      </c>
      <c r="LY57" s="1" t="n">
        <v>0</v>
      </c>
      <c r="LZ57" s="3" t="n">
        <v>-1.1</v>
      </c>
      <c r="MA57" s="3" t="n">
        <v>108.4800907</v>
      </c>
      <c r="MB57" s="3" t="n">
        <v>97.63208167</v>
      </c>
      <c r="MC57" s="3" t="n">
        <v>119.3280998</v>
      </c>
      <c r="ME57" s="1" t="s">
        <v>14</v>
      </c>
      <c r="MF57" s="1" t="n">
        <v>0</v>
      </c>
      <c r="MG57" s="3" t="n">
        <v>-1.1</v>
      </c>
      <c r="MH57" s="3" t="n">
        <v>108.4800907</v>
      </c>
      <c r="MI57" s="3" t="n">
        <v>97.63208167</v>
      </c>
      <c r="MJ57" s="3" t="n">
        <v>119.3280998</v>
      </c>
    </row>
    <row r="58" customFormat="false" ht="51" hidden="false" customHeight="false" outlineLevel="0" collapsed="false">
      <c r="C58" s="2" t="s">
        <v>22</v>
      </c>
      <c r="D58" s="1" t="s">
        <v>8</v>
      </c>
      <c r="E58" s="3" t="n">
        <v>4851</v>
      </c>
      <c r="N58" s="1" t="s">
        <v>11</v>
      </c>
      <c r="O58" s="1" t="n">
        <v>0</v>
      </c>
      <c r="P58" s="3" t="n">
        <v>-1</v>
      </c>
      <c r="Q58" s="3" t="n">
        <v>92.50000617</v>
      </c>
      <c r="R58" s="3" t="n">
        <v>83.25000556</v>
      </c>
      <c r="S58" s="3" t="n">
        <v>101.7500068</v>
      </c>
      <c r="U58" s="1" t="s">
        <v>11</v>
      </c>
      <c r="V58" s="1" t="n">
        <v>0</v>
      </c>
      <c r="W58" s="3" t="n">
        <v>-1</v>
      </c>
      <c r="X58" s="3" t="n">
        <v>0.03700000247</v>
      </c>
      <c r="Y58" s="3" t="n">
        <v>0.03330000222</v>
      </c>
      <c r="Z58" s="3" t="n">
        <v>0.04070000272</v>
      </c>
      <c r="AB58" s="1" t="s">
        <v>11</v>
      </c>
      <c r="AC58" s="1" t="n">
        <v>0</v>
      </c>
      <c r="AD58" s="3" t="n">
        <v>-1</v>
      </c>
      <c r="AE58" s="3" t="n">
        <v>1.850000123</v>
      </c>
      <c r="AF58" s="3" t="n">
        <v>1.665000111</v>
      </c>
      <c r="AG58" s="3" t="n">
        <v>2.035000136</v>
      </c>
      <c r="AI58" s="1" t="s">
        <v>11</v>
      </c>
      <c r="AJ58" s="1" t="n">
        <v>0</v>
      </c>
      <c r="AK58" s="3" t="n">
        <v>-1</v>
      </c>
      <c r="AL58" s="3" t="n">
        <v>1.850000123</v>
      </c>
      <c r="AM58" s="3" t="n">
        <v>1.665000111</v>
      </c>
      <c r="AN58" s="3" t="n">
        <v>2.035000136</v>
      </c>
      <c r="AP58" s="1" t="s">
        <v>12</v>
      </c>
      <c r="AQ58" s="1" t="n">
        <v>0</v>
      </c>
      <c r="AR58" s="3" t="n">
        <v>-1</v>
      </c>
      <c r="AS58" s="3" t="n">
        <v>4003.663464</v>
      </c>
      <c r="AT58" s="3" t="n">
        <v>3603.297118</v>
      </c>
      <c r="AU58" s="3" t="n">
        <v>4404.02981</v>
      </c>
      <c r="AW58" s="1" t="s">
        <v>12</v>
      </c>
      <c r="AX58" s="1" t="n">
        <v>0</v>
      </c>
      <c r="AY58" s="3" t="n">
        <v>-1</v>
      </c>
      <c r="AZ58" s="3" t="n">
        <v>1.601465386</v>
      </c>
      <c r="BA58" s="3" t="n">
        <v>1.441318847</v>
      </c>
      <c r="BB58" s="3" t="n">
        <v>1.761611924</v>
      </c>
      <c r="BD58" s="1" t="s">
        <v>12</v>
      </c>
      <c r="BE58" s="1" t="n">
        <v>0</v>
      </c>
      <c r="BF58" s="3" t="n">
        <v>-1</v>
      </c>
      <c r="BG58" s="3" t="n">
        <v>80.07326928</v>
      </c>
      <c r="BH58" s="3" t="n">
        <v>72.06594235</v>
      </c>
      <c r="BI58" s="3" t="n">
        <v>88.08059621</v>
      </c>
      <c r="BK58" s="1" t="s">
        <v>12</v>
      </c>
      <c r="BL58" s="1" t="n">
        <v>0</v>
      </c>
      <c r="BM58" s="3" t="n">
        <v>-1</v>
      </c>
      <c r="BN58" s="3" t="n">
        <v>80.07326928</v>
      </c>
      <c r="BO58" s="3" t="n">
        <v>72.06594235</v>
      </c>
      <c r="BP58" s="3" t="n">
        <v>88.08059621</v>
      </c>
      <c r="BR58" s="1" t="s">
        <v>13</v>
      </c>
      <c r="BS58" s="1" t="n">
        <v>0</v>
      </c>
      <c r="BT58" s="3" t="n">
        <v>-1</v>
      </c>
      <c r="BU58" s="3" t="n">
        <v>2572.962494</v>
      </c>
      <c r="BV58" s="3" t="n">
        <v>2315.666245</v>
      </c>
      <c r="BW58" s="3" t="n">
        <v>2830.258744</v>
      </c>
      <c r="BY58" s="1" t="s">
        <v>13</v>
      </c>
      <c r="BZ58" s="1" t="n">
        <v>0</v>
      </c>
      <c r="CA58" s="3" t="n">
        <v>-1</v>
      </c>
      <c r="CB58" s="3" t="n">
        <v>1.029184998</v>
      </c>
      <c r="CC58" s="3" t="n">
        <v>0.926266498</v>
      </c>
      <c r="CD58" s="3" t="n">
        <v>1.132103498</v>
      </c>
      <c r="CF58" s="1" t="s">
        <v>13</v>
      </c>
      <c r="CG58" s="1" t="n">
        <v>0</v>
      </c>
      <c r="CH58" s="3" t="n">
        <v>-1</v>
      </c>
      <c r="CI58" s="3" t="n">
        <v>51.45924989</v>
      </c>
      <c r="CJ58" s="3" t="n">
        <v>46.3133249</v>
      </c>
      <c r="CK58" s="3" t="n">
        <v>56.60517488</v>
      </c>
      <c r="CM58" s="1" t="s">
        <v>13</v>
      </c>
      <c r="CN58" s="1" t="n">
        <v>0</v>
      </c>
      <c r="CO58" s="3" t="n">
        <v>-1</v>
      </c>
      <c r="CP58" s="3" t="n">
        <v>51.45924989</v>
      </c>
      <c r="CQ58" s="3" t="n">
        <v>46.3133249</v>
      </c>
      <c r="CR58" s="3" t="n">
        <v>56.60517488</v>
      </c>
      <c r="CT58" s="1" t="s">
        <v>14</v>
      </c>
      <c r="CU58" s="1" t="n">
        <v>0</v>
      </c>
      <c r="CV58" s="3" t="n">
        <v>-1</v>
      </c>
      <c r="CW58" s="3" t="n">
        <v>5407.40329</v>
      </c>
      <c r="CX58" s="3" t="n">
        <v>4866.662961</v>
      </c>
      <c r="CY58" s="3" t="n">
        <v>5948.143619</v>
      </c>
      <c r="DA58" s="1" t="s">
        <v>14</v>
      </c>
      <c r="DB58" s="1" t="n">
        <v>0</v>
      </c>
      <c r="DC58" s="3" t="n">
        <v>-1</v>
      </c>
      <c r="DD58" s="3" t="n">
        <v>2.162961316</v>
      </c>
      <c r="DE58" s="3" t="n">
        <v>1.946665184</v>
      </c>
      <c r="DF58" s="3" t="n">
        <v>2.379257448</v>
      </c>
      <c r="DH58" s="1" t="s">
        <v>14</v>
      </c>
      <c r="DI58" s="1" t="n">
        <v>0</v>
      </c>
      <c r="DJ58" s="3" t="n">
        <v>-1</v>
      </c>
      <c r="DK58" s="3" t="n">
        <v>108.1480658</v>
      </c>
      <c r="DL58" s="3" t="n">
        <v>97.33325922</v>
      </c>
      <c r="DM58" s="3" t="n">
        <v>118.9628724</v>
      </c>
      <c r="DO58" s="1" t="s">
        <v>14</v>
      </c>
      <c r="DP58" s="1" t="n">
        <v>0</v>
      </c>
      <c r="DQ58" s="3" t="n">
        <v>-1</v>
      </c>
      <c r="DR58" s="3" t="n">
        <v>108.1480658</v>
      </c>
      <c r="DS58" s="3" t="n">
        <v>97.33325922</v>
      </c>
      <c r="DT58" s="3" t="n">
        <v>118.9628724</v>
      </c>
      <c r="DV58" s="1" t="s">
        <v>11</v>
      </c>
      <c r="DW58" s="1" t="n">
        <v>0</v>
      </c>
      <c r="DX58" s="3" t="n">
        <v>-1</v>
      </c>
      <c r="DY58" s="3" t="n">
        <v>92.50000617</v>
      </c>
      <c r="DZ58" s="3" t="n">
        <v>83.25000556</v>
      </c>
      <c r="EA58" s="3" t="n">
        <v>101.7500068</v>
      </c>
      <c r="EC58" s="1" t="s">
        <v>11</v>
      </c>
      <c r="ED58" s="1" t="n">
        <v>0</v>
      </c>
      <c r="EE58" s="3" t="n">
        <v>-1</v>
      </c>
      <c r="EF58" s="3" t="n">
        <v>0.03700000247</v>
      </c>
      <c r="EG58" s="3" t="n">
        <v>0.03330000222</v>
      </c>
      <c r="EH58" s="3" t="n">
        <v>0.04070000272</v>
      </c>
      <c r="EJ58" s="1" t="s">
        <v>11</v>
      </c>
      <c r="EK58" s="1" t="n">
        <v>0</v>
      </c>
      <c r="EL58" s="3" t="n">
        <v>-1</v>
      </c>
      <c r="EM58" s="3" t="n">
        <v>1.850000123</v>
      </c>
      <c r="EN58" s="3" t="n">
        <v>1.665000111</v>
      </c>
      <c r="EO58" s="3" t="n">
        <v>2.035000136</v>
      </c>
      <c r="EQ58" s="1" t="s">
        <v>11</v>
      </c>
      <c r="ER58" s="1" t="n">
        <v>0</v>
      </c>
      <c r="ES58" s="3" t="n">
        <v>-1</v>
      </c>
      <c r="ET58" s="3" t="n">
        <v>1.850000123</v>
      </c>
      <c r="EU58" s="3" t="n">
        <v>1.665000111</v>
      </c>
      <c r="EV58" s="3" t="n">
        <v>2.035000136</v>
      </c>
      <c r="EX58" s="1" t="s">
        <v>12</v>
      </c>
      <c r="EY58" s="1" t="n">
        <v>0</v>
      </c>
      <c r="EZ58" s="3" t="n">
        <v>-1</v>
      </c>
      <c r="FA58" s="3" t="n">
        <v>4003.663464</v>
      </c>
      <c r="FB58" s="3" t="n">
        <v>3603.297118</v>
      </c>
      <c r="FC58" s="3" t="n">
        <v>4404.02981</v>
      </c>
      <c r="FE58" s="1" t="s">
        <v>12</v>
      </c>
      <c r="FF58" s="1" t="n">
        <v>0</v>
      </c>
      <c r="FG58" s="3" t="n">
        <v>-1</v>
      </c>
      <c r="FH58" s="3" t="n">
        <v>1.601465386</v>
      </c>
      <c r="FI58" s="3" t="n">
        <v>1.441318847</v>
      </c>
      <c r="FJ58" s="3" t="n">
        <v>1.761611924</v>
      </c>
      <c r="FL58" s="1" t="s">
        <v>12</v>
      </c>
      <c r="FM58" s="1" t="n">
        <v>0</v>
      </c>
      <c r="FN58" s="3" t="n">
        <v>-1</v>
      </c>
      <c r="FO58" s="3" t="n">
        <v>80.07326928</v>
      </c>
      <c r="FP58" s="3" t="n">
        <v>72.06594235</v>
      </c>
      <c r="FQ58" s="3" t="n">
        <v>88.08059621</v>
      </c>
      <c r="FS58" s="1" t="s">
        <v>12</v>
      </c>
      <c r="FT58" s="1" t="n">
        <v>0</v>
      </c>
      <c r="FU58" s="3" t="n">
        <v>-1</v>
      </c>
      <c r="FV58" s="3" t="n">
        <v>80.07326928</v>
      </c>
      <c r="FW58" s="3" t="n">
        <v>72.06594235</v>
      </c>
      <c r="FX58" s="3" t="n">
        <v>88.08059621</v>
      </c>
      <c r="FZ58" s="1" t="s">
        <v>13</v>
      </c>
      <c r="GA58" s="1" t="n">
        <v>0</v>
      </c>
      <c r="GB58" s="3" t="n">
        <v>-1</v>
      </c>
      <c r="GC58" s="3" t="n">
        <v>2572.962494</v>
      </c>
      <c r="GD58" s="3" t="n">
        <v>2315.666245</v>
      </c>
      <c r="GE58" s="3" t="n">
        <v>2830.258744</v>
      </c>
      <c r="GG58" s="1" t="s">
        <v>13</v>
      </c>
      <c r="GH58" s="1" t="n">
        <v>0</v>
      </c>
      <c r="GI58" s="3" t="n">
        <v>-1</v>
      </c>
      <c r="GJ58" s="3" t="n">
        <v>1.029184998</v>
      </c>
      <c r="GK58" s="3" t="n">
        <v>0.926266498</v>
      </c>
      <c r="GL58" s="3" t="n">
        <v>1.132103498</v>
      </c>
      <c r="GN58" s="1" t="s">
        <v>13</v>
      </c>
      <c r="GO58" s="1" t="n">
        <v>0</v>
      </c>
      <c r="GP58" s="3" t="n">
        <v>-1</v>
      </c>
      <c r="GQ58" s="3" t="n">
        <v>51.45924989</v>
      </c>
      <c r="GR58" s="3" t="n">
        <v>46.3133249</v>
      </c>
      <c r="GS58" s="3" t="n">
        <v>56.60517488</v>
      </c>
      <c r="GU58" s="1" t="s">
        <v>13</v>
      </c>
      <c r="GV58" s="1" t="n">
        <v>0</v>
      </c>
      <c r="GW58" s="3" t="n">
        <v>-1</v>
      </c>
      <c r="GX58" s="3" t="n">
        <v>51.45924989</v>
      </c>
      <c r="GY58" s="3" t="n">
        <v>46.3133249</v>
      </c>
      <c r="GZ58" s="3" t="n">
        <v>56.60517488</v>
      </c>
      <c r="HB58" s="1" t="s">
        <v>14</v>
      </c>
      <c r="HC58" s="1" t="n">
        <v>0</v>
      </c>
      <c r="HD58" s="3" t="n">
        <v>-1</v>
      </c>
      <c r="HE58" s="3" t="n">
        <v>5407.40329</v>
      </c>
      <c r="HF58" s="3" t="n">
        <v>4866.662961</v>
      </c>
      <c r="HG58" s="3" t="n">
        <v>5948.143619</v>
      </c>
      <c r="HI58" s="1" t="s">
        <v>14</v>
      </c>
      <c r="HJ58" s="1" t="n">
        <v>0</v>
      </c>
      <c r="HK58" s="3" t="n">
        <v>-1</v>
      </c>
      <c r="HL58" s="3" t="n">
        <v>2.162961316</v>
      </c>
      <c r="HM58" s="3" t="n">
        <v>1.946665184</v>
      </c>
      <c r="HN58" s="3" t="n">
        <v>2.379257448</v>
      </c>
      <c r="HP58" s="1" t="s">
        <v>14</v>
      </c>
      <c r="HQ58" s="1" t="n">
        <v>0</v>
      </c>
      <c r="HR58" s="3" t="n">
        <v>-1</v>
      </c>
      <c r="HS58" s="3" t="n">
        <v>108.1480658</v>
      </c>
      <c r="HT58" s="3" t="n">
        <v>97.33325922</v>
      </c>
      <c r="HU58" s="3" t="n">
        <v>118.9628724</v>
      </c>
      <c r="HW58" s="1" t="s">
        <v>14</v>
      </c>
      <c r="HX58" s="1" t="n">
        <v>0</v>
      </c>
      <c r="HY58" s="3" t="n">
        <v>-1</v>
      </c>
      <c r="HZ58" s="3" t="n">
        <v>108.1480658</v>
      </c>
      <c r="IA58" s="3" t="n">
        <v>97.33325922</v>
      </c>
      <c r="IB58" s="3" t="n">
        <v>118.9628724</v>
      </c>
      <c r="ID58" s="1" t="s">
        <v>11</v>
      </c>
      <c r="IE58" s="1" t="n">
        <v>0</v>
      </c>
      <c r="IF58" s="3" t="n">
        <v>-1</v>
      </c>
      <c r="IG58" s="3" t="n">
        <v>92.50000617</v>
      </c>
      <c r="IH58" s="3" t="n">
        <v>83.25000556</v>
      </c>
      <c r="II58" s="3" t="n">
        <v>101.7500068</v>
      </c>
      <c r="IK58" s="1" t="s">
        <v>11</v>
      </c>
      <c r="IL58" s="1" t="n">
        <v>0</v>
      </c>
      <c r="IM58" s="3" t="n">
        <v>-1</v>
      </c>
      <c r="IN58" s="3" t="n">
        <v>0.03700000247</v>
      </c>
      <c r="IO58" s="3" t="n">
        <v>0.03330000222</v>
      </c>
      <c r="IP58" s="3" t="n">
        <v>0.04070000272</v>
      </c>
      <c r="IR58" s="1" t="s">
        <v>11</v>
      </c>
      <c r="IS58" s="1" t="n">
        <v>0</v>
      </c>
      <c r="IT58" s="3" t="n">
        <v>-1</v>
      </c>
      <c r="IU58" s="3" t="n">
        <v>1.850000123</v>
      </c>
      <c r="IV58" s="3" t="n">
        <v>1.665000111</v>
      </c>
      <c r="IW58" s="3" t="n">
        <v>2.035000136</v>
      </c>
      <c r="IY58" s="1" t="s">
        <v>11</v>
      </c>
      <c r="IZ58" s="1" t="n">
        <v>0</v>
      </c>
      <c r="JA58" s="3" t="n">
        <v>-1</v>
      </c>
      <c r="JB58" s="3" t="n">
        <v>1.850000123</v>
      </c>
      <c r="JC58" s="3" t="n">
        <v>1.665000111</v>
      </c>
      <c r="JD58" s="3" t="n">
        <v>2.035000136</v>
      </c>
      <c r="JF58" s="1" t="s">
        <v>12</v>
      </c>
      <c r="JG58" s="1" t="n">
        <v>0</v>
      </c>
      <c r="JH58" s="3" t="n">
        <v>-1</v>
      </c>
      <c r="JI58" s="3" t="n">
        <v>4003.663464</v>
      </c>
      <c r="JJ58" s="3" t="n">
        <v>3603.297118</v>
      </c>
      <c r="JK58" s="3" t="n">
        <v>4404.02981</v>
      </c>
      <c r="JM58" s="1" t="s">
        <v>12</v>
      </c>
      <c r="JN58" s="1" t="n">
        <v>0</v>
      </c>
      <c r="JO58" s="3" t="n">
        <v>-1</v>
      </c>
      <c r="JP58" s="3" t="n">
        <v>1.601465386</v>
      </c>
      <c r="JQ58" s="3" t="n">
        <v>1.441318847</v>
      </c>
      <c r="JR58" s="3" t="n">
        <v>1.761611924</v>
      </c>
      <c r="JT58" s="1" t="s">
        <v>12</v>
      </c>
      <c r="JU58" s="1" t="n">
        <v>0</v>
      </c>
      <c r="JV58" s="3" t="n">
        <v>-1</v>
      </c>
      <c r="JW58" s="3" t="n">
        <v>80.07326928</v>
      </c>
      <c r="JX58" s="3" t="n">
        <v>72.06594235</v>
      </c>
      <c r="JY58" s="3" t="n">
        <v>88.08059621</v>
      </c>
      <c r="KA58" s="1" t="s">
        <v>12</v>
      </c>
      <c r="KB58" s="1" t="n">
        <v>0</v>
      </c>
      <c r="KC58" s="3" t="n">
        <v>-1</v>
      </c>
      <c r="KD58" s="3" t="n">
        <v>80.07326928</v>
      </c>
      <c r="KE58" s="3" t="n">
        <v>72.06594235</v>
      </c>
      <c r="KF58" s="3" t="n">
        <v>88.08059621</v>
      </c>
      <c r="KH58" s="1" t="s">
        <v>13</v>
      </c>
      <c r="KI58" s="1" t="n">
        <v>0</v>
      </c>
      <c r="KJ58" s="3" t="n">
        <v>-1</v>
      </c>
      <c r="KK58" s="3" t="n">
        <v>2572.962494</v>
      </c>
      <c r="KL58" s="3" t="n">
        <v>2315.666245</v>
      </c>
      <c r="KM58" s="3" t="n">
        <v>2830.258744</v>
      </c>
      <c r="KO58" s="1" t="s">
        <v>13</v>
      </c>
      <c r="KP58" s="1" t="n">
        <v>0</v>
      </c>
      <c r="KQ58" s="3" t="n">
        <v>-1</v>
      </c>
      <c r="KR58" s="3" t="n">
        <v>1.029184998</v>
      </c>
      <c r="KS58" s="3" t="n">
        <v>0.926266498</v>
      </c>
      <c r="KT58" s="3" t="n">
        <v>1.132103498</v>
      </c>
      <c r="KV58" s="1" t="s">
        <v>13</v>
      </c>
      <c r="KW58" s="1" t="n">
        <v>0</v>
      </c>
      <c r="KX58" s="3" t="n">
        <v>-1</v>
      </c>
      <c r="KY58" s="3" t="n">
        <v>51.45924989</v>
      </c>
      <c r="KZ58" s="3" t="n">
        <v>46.3133249</v>
      </c>
      <c r="LA58" s="3" t="n">
        <v>56.60517488</v>
      </c>
      <c r="LC58" s="1" t="s">
        <v>13</v>
      </c>
      <c r="LD58" s="1" t="n">
        <v>0</v>
      </c>
      <c r="LE58" s="3" t="n">
        <v>-1</v>
      </c>
      <c r="LF58" s="3" t="n">
        <v>51.45924989</v>
      </c>
      <c r="LG58" s="3" t="n">
        <v>46.3133249</v>
      </c>
      <c r="LH58" s="3" t="n">
        <v>56.60517488</v>
      </c>
      <c r="LJ58" s="1" t="s">
        <v>14</v>
      </c>
      <c r="LK58" s="1" t="n">
        <v>0</v>
      </c>
      <c r="LL58" s="3" t="n">
        <v>-1</v>
      </c>
      <c r="LM58" s="3" t="n">
        <v>5407.40329</v>
      </c>
      <c r="LN58" s="3" t="n">
        <v>4866.662961</v>
      </c>
      <c r="LO58" s="3" t="n">
        <v>5948.143619</v>
      </c>
      <c r="LQ58" s="1" t="s">
        <v>14</v>
      </c>
      <c r="LR58" s="1" t="n">
        <v>0</v>
      </c>
      <c r="LS58" s="3" t="n">
        <v>-1</v>
      </c>
      <c r="LT58" s="3" t="n">
        <v>2.162961316</v>
      </c>
      <c r="LU58" s="3" t="n">
        <v>1.946665184</v>
      </c>
      <c r="LV58" s="3" t="n">
        <v>2.379257448</v>
      </c>
      <c r="LX58" s="1" t="s">
        <v>14</v>
      </c>
      <c r="LY58" s="1" t="n">
        <v>0</v>
      </c>
      <c r="LZ58" s="3" t="n">
        <v>-1</v>
      </c>
      <c r="MA58" s="3" t="n">
        <v>108.1480658</v>
      </c>
      <c r="MB58" s="3" t="n">
        <v>97.33325922</v>
      </c>
      <c r="MC58" s="3" t="n">
        <v>118.9628724</v>
      </c>
      <c r="ME58" s="1" t="s">
        <v>14</v>
      </c>
      <c r="MF58" s="1" t="n">
        <v>0</v>
      </c>
      <c r="MG58" s="3" t="n">
        <v>-1</v>
      </c>
      <c r="MH58" s="3" t="n">
        <v>108.1480658</v>
      </c>
      <c r="MI58" s="3" t="n">
        <v>97.33325922</v>
      </c>
      <c r="MJ58" s="3" t="n">
        <v>118.9628724</v>
      </c>
    </row>
    <row r="59" customFormat="false" ht="38.25" hidden="false" customHeight="false" outlineLevel="0" collapsed="false">
      <c r="C59" s="2" t="s">
        <v>23</v>
      </c>
      <c r="D59" s="1" t="s">
        <v>8</v>
      </c>
      <c r="E59" s="1" t="n">
        <v>1.9404</v>
      </c>
      <c r="N59" s="1" t="s">
        <v>11</v>
      </c>
      <c r="O59" s="1" t="n">
        <v>0</v>
      </c>
      <c r="P59" s="3" t="n">
        <v>-0.9</v>
      </c>
      <c r="Q59" s="3" t="n">
        <v>92.50001762</v>
      </c>
      <c r="R59" s="3" t="n">
        <v>83.25001586</v>
      </c>
      <c r="S59" s="3" t="n">
        <v>101.7500194</v>
      </c>
      <c r="U59" s="1" t="s">
        <v>11</v>
      </c>
      <c r="V59" s="1" t="n">
        <v>0</v>
      </c>
      <c r="W59" s="3" t="n">
        <v>-0.9</v>
      </c>
      <c r="X59" s="3" t="n">
        <v>0.03700000705</v>
      </c>
      <c r="Y59" s="3" t="n">
        <v>0.03330000634</v>
      </c>
      <c r="Z59" s="3" t="n">
        <v>0.04070000775</v>
      </c>
      <c r="AB59" s="1" t="s">
        <v>11</v>
      </c>
      <c r="AC59" s="1" t="n">
        <v>0</v>
      </c>
      <c r="AD59" s="3" t="n">
        <v>-0.9</v>
      </c>
      <c r="AE59" s="3" t="n">
        <v>1.850000352</v>
      </c>
      <c r="AF59" s="3" t="n">
        <v>1.665000317</v>
      </c>
      <c r="AG59" s="3" t="n">
        <v>2.035000388</v>
      </c>
      <c r="AI59" s="1" t="s">
        <v>11</v>
      </c>
      <c r="AJ59" s="1" t="n">
        <v>0</v>
      </c>
      <c r="AK59" s="3" t="n">
        <v>-0.9</v>
      </c>
      <c r="AL59" s="3" t="n">
        <v>1.850000352</v>
      </c>
      <c r="AM59" s="3" t="n">
        <v>1.665000317</v>
      </c>
      <c r="AN59" s="3" t="n">
        <v>2.035000388</v>
      </c>
      <c r="AP59" s="1" t="s">
        <v>12</v>
      </c>
      <c r="AQ59" s="1" t="n">
        <v>0</v>
      </c>
      <c r="AR59" s="3" t="n">
        <v>-0.9</v>
      </c>
      <c r="AS59" s="3" t="n">
        <v>2434.855762</v>
      </c>
      <c r="AT59" s="3" t="n">
        <v>2191.370186</v>
      </c>
      <c r="AU59" s="3" t="n">
        <v>2678.341338</v>
      </c>
      <c r="AW59" s="1" t="s">
        <v>12</v>
      </c>
      <c r="AX59" s="1" t="n">
        <v>0</v>
      </c>
      <c r="AY59" s="3" t="n">
        <v>-0.9</v>
      </c>
      <c r="AZ59" s="3" t="n">
        <v>0.9739423047</v>
      </c>
      <c r="BA59" s="3" t="n">
        <v>0.8765480742</v>
      </c>
      <c r="BB59" s="3" t="n">
        <v>1.071336535</v>
      </c>
      <c r="BD59" s="1" t="s">
        <v>12</v>
      </c>
      <c r="BE59" s="1" t="n">
        <v>0</v>
      </c>
      <c r="BF59" s="3" t="n">
        <v>-0.9</v>
      </c>
      <c r="BG59" s="3" t="n">
        <v>48.69711524</v>
      </c>
      <c r="BH59" s="3" t="n">
        <v>43.82740371</v>
      </c>
      <c r="BI59" s="3" t="n">
        <v>53.56682676</v>
      </c>
      <c r="BK59" s="1" t="s">
        <v>12</v>
      </c>
      <c r="BL59" s="1" t="n">
        <v>0</v>
      </c>
      <c r="BM59" s="3" t="n">
        <v>-0.9</v>
      </c>
      <c r="BN59" s="3" t="n">
        <v>48.69711524</v>
      </c>
      <c r="BO59" s="3" t="n">
        <v>43.82740371</v>
      </c>
      <c r="BP59" s="3" t="n">
        <v>53.56682676</v>
      </c>
      <c r="BR59" s="1" t="s">
        <v>13</v>
      </c>
      <c r="BS59" s="1" t="n">
        <v>0</v>
      </c>
      <c r="BT59" s="3" t="n">
        <v>-0.9</v>
      </c>
      <c r="BU59" s="3" t="n">
        <v>2784.882057</v>
      </c>
      <c r="BV59" s="3" t="n">
        <v>2506.393851</v>
      </c>
      <c r="BW59" s="3" t="n">
        <v>3063.370263</v>
      </c>
      <c r="BY59" s="1" t="s">
        <v>13</v>
      </c>
      <c r="BZ59" s="1" t="n">
        <v>0</v>
      </c>
      <c r="CA59" s="3" t="n">
        <v>-0.9</v>
      </c>
      <c r="CB59" s="3" t="n">
        <v>1.113952823</v>
      </c>
      <c r="CC59" s="3" t="n">
        <v>1.002557541</v>
      </c>
      <c r="CD59" s="3" t="n">
        <v>1.225348105</v>
      </c>
      <c r="CF59" s="1" t="s">
        <v>13</v>
      </c>
      <c r="CG59" s="1" t="n">
        <v>0</v>
      </c>
      <c r="CH59" s="3" t="n">
        <v>-0.9</v>
      </c>
      <c r="CI59" s="3" t="n">
        <v>55.69764114</v>
      </c>
      <c r="CJ59" s="3" t="n">
        <v>50.12787703</v>
      </c>
      <c r="CK59" s="3" t="n">
        <v>61.26740526</v>
      </c>
      <c r="CM59" s="1" t="s">
        <v>13</v>
      </c>
      <c r="CN59" s="1" t="n">
        <v>0</v>
      </c>
      <c r="CO59" s="3" t="n">
        <v>-0.9</v>
      </c>
      <c r="CP59" s="3" t="n">
        <v>55.69764114</v>
      </c>
      <c r="CQ59" s="3" t="n">
        <v>50.12787703</v>
      </c>
      <c r="CR59" s="3" t="n">
        <v>61.26740526</v>
      </c>
      <c r="CT59" s="1" t="s">
        <v>14</v>
      </c>
      <c r="CU59" s="1" t="n">
        <v>0</v>
      </c>
      <c r="CV59" s="3" t="n">
        <v>-0.9</v>
      </c>
      <c r="CW59" s="3" t="n">
        <v>5385.510781</v>
      </c>
      <c r="CX59" s="3" t="n">
        <v>4846.959703</v>
      </c>
      <c r="CY59" s="3" t="n">
        <v>5924.061859</v>
      </c>
      <c r="DA59" s="1" t="s">
        <v>14</v>
      </c>
      <c r="DB59" s="1" t="n">
        <v>0</v>
      </c>
      <c r="DC59" s="3" t="n">
        <v>-0.9</v>
      </c>
      <c r="DD59" s="3" t="n">
        <v>2.154204312</v>
      </c>
      <c r="DE59" s="3" t="n">
        <v>1.938783881</v>
      </c>
      <c r="DF59" s="3" t="n">
        <v>2.369624744</v>
      </c>
      <c r="DH59" s="1" t="s">
        <v>14</v>
      </c>
      <c r="DI59" s="1" t="n">
        <v>0</v>
      </c>
      <c r="DJ59" s="3" t="n">
        <v>-0.9</v>
      </c>
      <c r="DK59" s="3" t="n">
        <v>107.7102156</v>
      </c>
      <c r="DL59" s="3" t="n">
        <v>96.93919406</v>
      </c>
      <c r="DM59" s="3" t="n">
        <v>118.4812372</v>
      </c>
      <c r="DO59" s="1" t="s">
        <v>14</v>
      </c>
      <c r="DP59" s="1" t="n">
        <v>0</v>
      </c>
      <c r="DQ59" s="3" t="n">
        <v>-0.9</v>
      </c>
      <c r="DR59" s="3" t="n">
        <v>107.7102156</v>
      </c>
      <c r="DS59" s="3" t="n">
        <v>96.93919406</v>
      </c>
      <c r="DT59" s="3" t="n">
        <v>118.4812372</v>
      </c>
      <c r="DV59" s="1" t="s">
        <v>11</v>
      </c>
      <c r="DW59" s="1" t="n">
        <v>0</v>
      </c>
      <c r="DX59" s="3" t="n">
        <v>-0.9</v>
      </c>
      <c r="DY59" s="3" t="n">
        <v>92.50001762</v>
      </c>
      <c r="DZ59" s="3" t="n">
        <v>83.25001586</v>
      </c>
      <c r="EA59" s="3" t="n">
        <v>101.7500194</v>
      </c>
      <c r="EC59" s="1" t="s">
        <v>11</v>
      </c>
      <c r="ED59" s="1" t="n">
        <v>0</v>
      </c>
      <c r="EE59" s="3" t="n">
        <v>-0.9</v>
      </c>
      <c r="EF59" s="3" t="n">
        <v>0.03700000705</v>
      </c>
      <c r="EG59" s="3" t="n">
        <v>0.03330000634</v>
      </c>
      <c r="EH59" s="3" t="n">
        <v>0.04070000775</v>
      </c>
      <c r="EJ59" s="1" t="s">
        <v>11</v>
      </c>
      <c r="EK59" s="1" t="n">
        <v>0</v>
      </c>
      <c r="EL59" s="3" t="n">
        <v>-0.9</v>
      </c>
      <c r="EM59" s="3" t="n">
        <v>1.850000352</v>
      </c>
      <c r="EN59" s="3" t="n">
        <v>1.665000317</v>
      </c>
      <c r="EO59" s="3" t="n">
        <v>2.035000388</v>
      </c>
      <c r="EQ59" s="1" t="s">
        <v>11</v>
      </c>
      <c r="ER59" s="1" t="n">
        <v>0</v>
      </c>
      <c r="ES59" s="3" t="n">
        <v>-0.9</v>
      </c>
      <c r="ET59" s="3" t="n">
        <v>1.850000352</v>
      </c>
      <c r="EU59" s="3" t="n">
        <v>1.665000317</v>
      </c>
      <c r="EV59" s="3" t="n">
        <v>2.035000388</v>
      </c>
      <c r="EX59" s="1" t="s">
        <v>12</v>
      </c>
      <c r="EY59" s="1" t="n">
        <v>0</v>
      </c>
      <c r="EZ59" s="3" t="n">
        <v>-0.9</v>
      </c>
      <c r="FA59" s="3" t="n">
        <v>2434.855762</v>
      </c>
      <c r="FB59" s="3" t="n">
        <v>2191.370186</v>
      </c>
      <c r="FC59" s="3" t="n">
        <v>2678.341338</v>
      </c>
      <c r="FE59" s="1" t="s">
        <v>12</v>
      </c>
      <c r="FF59" s="1" t="n">
        <v>0</v>
      </c>
      <c r="FG59" s="3" t="n">
        <v>-0.9</v>
      </c>
      <c r="FH59" s="3" t="n">
        <v>0.9739423047</v>
      </c>
      <c r="FI59" s="3" t="n">
        <v>0.8765480742</v>
      </c>
      <c r="FJ59" s="3" t="n">
        <v>1.071336535</v>
      </c>
      <c r="FL59" s="1" t="s">
        <v>12</v>
      </c>
      <c r="FM59" s="1" t="n">
        <v>0</v>
      </c>
      <c r="FN59" s="3" t="n">
        <v>-0.9</v>
      </c>
      <c r="FO59" s="3" t="n">
        <v>48.69711524</v>
      </c>
      <c r="FP59" s="3" t="n">
        <v>43.82740371</v>
      </c>
      <c r="FQ59" s="3" t="n">
        <v>53.56682676</v>
      </c>
      <c r="FS59" s="1" t="s">
        <v>12</v>
      </c>
      <c r="FT59" s="1" t="n">
        <v>0</v>
      </c>
      <c r="FU59" s="3" t="n">
        <v>-0.9</v>
      </c>
      <c r="FV59" s="3" t="n">
        <v>48.69711524</v>
      </c>
      <c r="FW59" s="3" t="n">
        <v>43.82740371</v>
      </c>
      <c r="FX59" s="3" t="n">
        <v>53.56682676</v>
      </c>
      <c r="FZ59" s="1" t="s">
        <v>13</v>
      </c>
      <c r="GA59" s="1" t="n">
        <v>0</v>
      </c>
      <c r="GB59" s="3" t="n">
        <v>-0.9</v>
      </c>
      <c r="GC59" s="3" t="n">
        <v>2784.882057</v>
      </c>
      <c r="GD59" s="3" t="n">
        <v>2506.393851</v>
      </c>
      <c r="GE59" s="3" t="n">
        <v>3063.370263</v>
      </c>
      <c r="GG59" s="1" t="s">
        <v>13</v>
      </c>
      <c r="GH59" s="1" t="n">
        <v>0</v>
      </c>
      <c r="GI59" s="3" t="n">
        <v>-0.9</v>
      </c>
      <c r="GJ59" s="3" t="n">
        <v>1.113952823</v>
      </c>
      <c r="GK59" s="3" t="n">
        <v>1.002557541</v>
      </c>
      <c r="GL59" s="3" t="n">
        <v>1.225348105</v>
      </c>
      <c r="GN59" s="1" t="s">
        <v>13</v>
      </c>
      <c r="GO59" s="1" t="n">
        <v>0</v>
      </c>
      <c r="GP59" s="3" t="n">
        <v>-0.9</v>
      </c>
      <c r="GQ59" s="3" t="n">
        <v>55.69764114</v>
      </c>
      <c r="GR59" s="3" t="n">
        <v>50.12787703</v>
      </c>
      <c r="GS59" s="3" t="n">
        <v>61.26740526</v>
      </c>
      <c r="GU59" s="1" t="s">
        <v>13</v>
      </c>
      <c r="GV59" s="1" t="n">
        <v>0</v>
      </c>
      <c r="GW59" s="3" t="n">
        <v>-0.9</v>
      </c>
      <c r="GX59" s="3" t="n">
        <v>55.69764114</v>
      </c>
      <c r="GY59" s="3" t="n">
        <v>50.12787703</v>
      </c>
      <c r="GZ59" s="3" t="n">
        <v>61.26740526</v>
      </c>
      <c r="HB59" s="1" t="s">
        <v>14</v>
      </c>
      <c r="HC59" s="1" t="n">
        <v>0</v>
      </c>
      <c r="HD59" s="3" t="n">
        <v>-0.9</v>
      </c>
      <c r="HE59" s="3" t="n">
        <v>5385.510781</v>
      </c>
      <c r="HF59" s="3" t="n">
        <v>4846.959703</v>
      </c>
      <c r="HG59" s="3" t="n">
        <v>5924.061859</v>
      </c>
      <c r="HI59" s="1" t="s">
        <v>14</v>
      </c>
      <c r="HJ59" s="1" t="n">
        <v>0</v>
      </c>
      <c r="HK59" s="3" t="n">
        <v>-0.9</v>
      </c>
      <c r="HL59" s="3" t="n">
        <v>2.154204312</v>
      </c>
      <c r="HM59" s="3" t="n">
        <v>1.938783881</v>
      </c>
      <c r="HN59" s="3" t="n">
        <v>2.369624744</v>
      </c>
      <c r="HP59" s="1" t="s">
        <v>14</v>
      </c>
      <c r="HQ59" s="1" t="n">
        <v>0</v>
      </c>
      <c r="HR59" s="3" t="n">
        <v>-0.9</v>
      </c>
      <c r="HS59" s="3" t="n">
        <v>107.7102156</v>
      </c>
      <c r="HT59" s="3" t="n">
        <v>96.93919406</v>
      </c>
      <c r="HU59" s="3" t="n">
        <v>118.4812372</v>
      </c>
      <c r="HW59" s="1" t="s">
        <v>14</v>
      </c>
      <c r="HX59" s="1" t="n">
        <v>0</v>
      </c>
      <c r="HY59" s="3" t="n">
        <v>-0.9</v>
      </c>
      <c r="HZ59" s="3" t="n">
        <v>107.7102156</v>
      </c>
      <c r="IA59" s="3" t="n">
        <v>96.93919406</v>
      </c>
      <c r="IB59" s="3" t="n">
        <v>118.4812372</v>
      </c>
      <c r="ID59" s="1" t="s">
        <v>11</v>
      </c>
      <c r="IE59" s="1" t="n">
        <v>0</v>
      </c>
      <c r="IF59" s="3" t="n">
        <v>-0.9</v>
      </c>
      <c r="IG59" s="3" t="n">
        <v>92.50001762</v>
      </c>
      <c r="IH59" s="3" t="n">
        <v>83.25001586</v>
      </c>
      <c r="II59" s="3" t="n">
        <v>101.7500194</v>
      </c>
      <c r="IK59" s="1" t="s">
        <v>11</v>
      </c>
      <c r="IL59" s="1" t="n">
        <v>0</v>
      </c>
      <c r="IM59" s="3" t="n">
        <v>-0.9</v>
      </c>
      <c r="IN59" s="3" t="n">
        <v>0.03700000705</v>
      </c>
      <c r="IO59" s="3" t="n">
        <v>0.03330000634</v>
      </c>
      <c r="IP59" s="3" t="n">
        <v>0.04070000775</v>
      </c>
      <c r="IR59" s="1" t="s">
        <v>11</v>
      </c>
      <c r="IS59" s="1" t="n">
        <v>0</v>
      </c>
      <c r="IT59" s="3" t="n">
        <v>-0.9</v>
      </c>
      <c r="IU59" s="3" t="n">
        <v>1.850000352</v>
      </c>
      <c r="IV59" s="3" t="n">
        <v>1.665000317</v>
      </c>
      <c r="IW59" s="3" t="n">
        <v>2.035000388</v>
      </c>
      <c r="IY59" s="1" t="s">
        <v>11</v>
      </c>
      <c r="IZ59" s="1" t="n">
        <v>0</v>
      </c>
      <c r="JA59" s="3" t="n">
        <v>-0.9</v>
      </c>
      <c r="JB59" s="3" t="n">
        <v>1.850000352</v>
      </c>
      <c r="JC59" s="3" t="n">
        <v>1.665000317</v>
      </c>
      <c r="JD59" s="3" t="n">
        <v>2.035000388</v>
      </c>
      <c r="JF59" s="1" t="s">
        <v>12</v>
      </c>
      <c r="JG59" s="1" t="n">
        <v>0</v>
      </c>
      <c r="JH59" s="3" t="n">
        <v>-0.9</v>
      </c>
      <c r="JI59" s="3" t="n">
        <v>2434.855762</v>
      </c>
      <c r="JJ59" s="3" t="n">
        <v>2191.370186</v>
      </c>
      <c r="JK59" s="3" t="n">
        <v>2678.341338</v>
      </c>
      <c r="JM59" s="1" t="s">
        <v>12</v>
      </c>
      <c r="JN59" s="1" t="n">
        <v>0</v>
      </c>
      <c r="JO59" s="3" t="n">
        <v>-0.9</v>
      </c>
      <c r="JP59" s="3" t="n">
        <v>0.9739423047</v>
      </c>
      <c r="JQ59" s="3" t="n">
        <v>0.8765480742</v>
      </c>
      <c r="JR59" s="3" t="n">
        <v>1.071336535</v>
      </c>
      <c r="JT59" s="1" t="s">
        <v>12</v>
      </c>
      <c r="JU59" s="1" t="n">
        <v>0</v>
      </c>
      <c r="JV59" s="3" t="n">
        <v>-0.9</v>
      </c>
      <c r="JW59" s="3" t="n">
        <v>48.69711524</v>
      </c>
      <c r="JX59" s="3" t="n">
        <v>43.82740371</v>
      </c>
      <c r="JY59" s="3" t="n">
        <v>53.56682676</v>
      </c>
      <c r="KA59" s="1" t="s">
        <v>12</v>
      </c>
      <c r="KB59" s="1" t="n">
        <v>0</v>
      </c>
      <c r="KC59" s="3" t="n">
        <v>-0.9</v>
      </c>
      <c r="KD59" s="3" t="n">
        <v>48.69711524</v>
      </c>
      <c r="KE59" s="3" t="n">
        <v>43.82740371</v>
      </c>
      <c r="KF59" s="3" t="n">
        <v>53.56682676</v>
      </c>
      <c r="KH59" s="1" t="s">
        <v>13</v>
      </c>
      <c r="KI59" s="1" t="n">
        <v>0</v>
      </c>
      <c r="KJ59" s="3" t="n">
        <v>-0.9</v>
      </c>
      <c r="KK59" s="3" t="n">
        <v>2784.882057</v>
      </c>
      <c r="KL59" s="3" t="n">
        <v>2506.393851</v>
      </c>
      <c r="KM59" s="3" t="n">
        <v>3063.370263</v>
      </c>
      <c r="KO59" s="1" t="s">
        <v>13</v>
      </c>
      <c r="KP59" s="1" t="n">
        <v>0</v>
      </c>
      <c r="KQ59" s="3" t="n">
        <v>-0.9</v>
      </c>
      <c r="KR59" s="3" t="n">
        <v>1.113952823</v>
      </c>
      <c r="KS59" s="3" t="n">
        <v>1.002557541</v>
      </c>
      <c r="KT59" s="3" t="n">
        <v>1.225348105</v>
      </c>
      <c r="KV59" s="1" t="s">
        <v>13</v>
      </c>
      <c r="KW59" s="1" t="n">
        <v>0</v>
      </c>
      <c r="KX59" s="3" t="n">
        <v>-0.9</v>
      </c>
      <c r="KY59" s="3" t="n">
        <v>55.69764114</v>
      </c>
      <c r="KZ59" s="3" t="n">
        <v>50.12787703</v>
      </c>
      <c r="LA59" s="3" t="n">
        <v>61.26740526</v>
      </c>
      <c r="LC59" s="1" t="s">
        <v>13</v>
      </c>
      <c r="LD59" s="1" t="n">
        <v>0</v>
      </c>
      <c r="LE59" s="3" t="n">
        <v>-0.9</v>
      </c>
      <c r="LF59" s="3" t="n">
        <v>55.69764114</v>
      </c>
      <c r="LG59" s="3" t="n">
        <v>50.12787703</v>
      </c>
      <c r="LH59" s="3" t="n">
        <v>61.26740526</v>
      </c>
      <c r="LJ59" s="1" t="s">
        <v>14</v>
      </c>
      <c r="LK59" s="1" t="n">
        <v>0</v>
      </c>
      <c r="LL59" s="3" t="n">
        <v>-0.9</v>
      </c>
      <c r="LM59" s="3" t="n">
        <v>5385.510781</v>
      </c>
      <c r="LN59" s="3" t="n">
        <v>4846.959703</v>
      </c>
      <c r="LO59" s="3" t="n">
        <v>5924.061859</v>
      </c>
      <c r="LQ59" s="1" t="s">
        <v>14</v>
      </c>
      <c r="LR59" s="1" t="n">
        <v>0</v>
      </c>
      <c r="LS59" s="3" t="n">
        <v>-0.9</v>
      </c>
      <c r="LT59" s="3" t="n">
        <v>2.154204312</v>
      </c>
      <c r="LU59" s="3" t="n">
        <v>1.938783881</v>
      </c>
      <c r="LV59" s="3" t="n">
        <v>2.369624744</v>
      </c>
      <c r="LX59" s="1" t="s">
        <v>14</v>
      </c>
      <c r="LY59" s="1" t="n">
        <v>0</v>
      </c>
      <c r="LZ59" s="3" t="n">
        <v>-0.9</v>
      </c>
      <c r="MA59" s="3" t="n">
        <v>107.7102156</v>
      </c>
      <c r="MB59" s="3" t="n">
        <v>96.93919406</v>
      </c>
      <c r="MC59" s="3" t="n">
        <v>118.4812372</v>
      </c>
      <c r="ME59" s="1" t="s">
        <v>14</v>
      </c>
      <c r="MF59" s="1" t="n">
        <v>0</v>
      </c>
      <c r="MG59" s="3" t="n">
        <v>-0.9</v>
      </c>
      <c r="MH59" s="3" t="n">
        <v>107.7102156</v>
      </c>
      <c r="MI59" s="3" t="n">
        <v>96.93919406</v>
      </c>
      <c r="MJ59" s="3" t="n">
        <v>118.4812372</v>
      </c>
    </row>
    <row r="60" customFormat="false" ht="51" hidden="false" customHeight="false" outlineLevel="0" collapsed="false">
      <c r="C60" s="2" t="s">
        <v>24</v>
      </c>
      <c r="D60" s="1" t="s">
        <v>8</v>
      </c>
      <c r="E60" s="1" t="n">
        <v>97.0199</v>
      </c>
      <c r="N60" s="1" t="s">
        <v>11</v>
      </c>
      <c r="O60" s="1" t="n">
        <v>0</v>
      </c>
      <c r="P60" s="3" t="n">
        <v>-0.8</v>
      </c>
      <c r="Q60" s="3" t="n">
        <v>92.50005758</v>
      </c>
      <c r="R60" s="3" t="n">
        <v>83.25005182</v>
      </c>
      <c r="S60" s="3" t="n">
        <v>101.7500633</v>
      </c>
      <c r="U60" s="1" t="s">
        <v>11</v>
      </c>
      <c r="V60" s="1" t="n">
        <v>0</v>
      </c>
      <c r="W60" s="3" t="n">
        <v>-0.8</v>
      </c>
      <c r="X60" s="3" t="n">
        <v>0.03700002303</v>
      </c>
      <c r="Y60" s="3" t="n">
        <v>0.03330002073</v>
      </c>
      <c r="Z60" s="3" t="n">
        <v>0.04070002533</v>
      </c>
      <c r="AB60" s="1" t="s">
        <v>11</v>
      </c>
      <c r="AC60" s="1" t="n">
        <v>0</v>
      </c>
      <c r="AD60" s="3" t="n">
        <v>-0.8</v>
      </c>
      <c r="AE60" s="3" t="n">
        <v>1.850001152</v>
      </c>
      <c r="AF60" s="3" t="n">
        <v>1.665001036</v>
      </c>
      <c r="AG60" s="3" t="n">
        <v>2.035001267</v>
      </c>
      <c r="AI60" s="1" t="s">
        <v>11</v>
      </c>
      <c r="AJ60" s="1" t="n">
        <v>0</v>
      </c>
      <c r="AK60" s="3" t="n">
        <v>-0.8</v>
      </c>
      <c r="AL60" s="3" t="n">
        <v>1.850001152</v>
      </c>
      <c r="AM60" s="3" t="n">
        <v>1.665001036</v>
      </c>
      <c r="AN60" s="3" t="n">
        <v>2.035001267</v>
      </c>
      <c r="AP60" s="1" t="s">
        <v>12</v>
      </c>
      <c r="AQ60" s="1" t="n">
        <v>0</v>
      </c>
      <c r="AR60" s="3" t="n">
        <v>-0.8</v>
      </c>
      <c r="AS60" s="3" t="n">
        <v>1068.476571</v>
      </c>
      <c r="AT60" s="3" t="n">
        <v>961.6289135</v>
      </c>
      <c r="AU60" s="3" t="n">
        <v>1175.324228</v>
      </c>
      <c r="AW60" s="1" t="s">
        <v>12</v>
      </c>
      <c r="AX60" s="1" t="n">
        <v>0</v>
      </c>
      <c r="AY60" s="3" t="n">
        <v>-0.8</v>
      </c>
      <c r="AZ60" s="3" t="n">
        <v>0.4273906282</v>
      </c>
      <c r="BA60" s="3" t="n">
        <v>0.3846515654</v>
      </c>
      <c r="BB60" s="3" t="n">
        <v>0.4701296911</v>
      </c>
      <c r="BD60" s="1" t="s">
        <v>12</v>
      </c>
      <c r="BE60" s="1" t="n">
        <v>0</v>
      </c>
      <c r="BF60" s="3" t="n">
        <v>-0.8</v>
      </c>
      <c r="BG60" s="3" t="n">
        <v>21.36953141</v>
      </c>
      <c r="BH60" s="3" t="n">
        <v>19.23257827</v>
      </c>
      <c r="BI60" s="3" t="n">
        <v>23.50648455</v>
      </c>
      <c r="BK60" s="1" t="s">
        <v>12</v>
      </c>
      <c r="BL60" s="1" t="n">
        <v>0</v>
      </c>
      <c r="BM60" s="3" t="n">
        <v>-0.8</v>
      </c>
      <c r="BN60" s="3" t="n">
        <v>21.36953141</v>
      </c>
      <c r="BO60" s="3" t="n">
        <v>19.23257827</v>
      </c>
      <c r="BP60" s="3" t="n">
        <v>23.50648455</v>
      </c>
      <c r="BR60" s="1" t="s">
        <v>13</v>
      </c>
      <c r="BS60" s="1" t="n">
        <v>0</v>
      </c>
      <c r="BT60" s="3" t="n">
        <v>-0.8</v>
      </c>
      <c r="BU60" s="3" t="n">
        <v>3006.228944</v>
      </c>
      <c r="BV60" s="3" t="n">
        <v>2705.60605</v>
      </c>
      <c r="BW60" s="3" t="n">
        <v>3306.851839</v>
      </c>
      <c r="BY60" s="1" t="s">
        <v>13</v>
      </c>
      <c r="BZ60" s="1" t="n">
        <v>0</v>
      </c>
      <c r="CA60" s="3" t="n">
        <v>-0.8</v>
      </c>
      <c r="CB60" s="3" t="n">
        <v>1.202491578</v>
      </c>
      <c r="CC60" s="3" t="n">
        <v>1.08224242</v>
      </c>
      <c r="CD60" s="3" t="n">
        <v>1.322740735</v>
      </c>
      <c r="CF60" s="1" t="s">
        <v>13</v>
      </c>
      <c r="CG60" s="1" t="n">
        <v>0</v>
      </c>
      <c r="CH60" s="3" t="n">
        <v>-0.8</v>
      </c>
      <c r="CI60" s="3" t="n">
        <v>60.12457889</v>
      </c>
      <c r="CJ60" s="3" t="n">
        <v>54.112121</v>
      </c>
      <c r="CK60" s="3" t="n">
        <v>66.13703677</v>
      </c>
      <c r="CM60" s="1" t="s">
        <v>13</v>
      </c>
      <c r="CN60" s="1" t="n">
        <v>0</v>
      </c>
      <c r="CO60" s="3" t="n">
        <v>-0.8</v>
      </c>
      <c r="CP60" s="3" t="n">
        <v>60.12457889</v>
      </c>
      <c r="CQ60" s="3" t="n">
        <v>54.112121</v>
      </c>
      <c r="CR60" s="3" t="n">
        <v>66.13703677</v>
      </c>
      <c r="CT60" s="1" t="s">
        <v>14</v>
      </c>
      <c r="CU60" s="1" t="n">
        <v>0</v>
      </c>
      <c r="CV60" s="3" t="n">
        <v>-0.8</v>
      </c>
      <c r="CW60" s="3" t="n">
        <v>5356.724943</v>
      </c>
      <c r="CX60" s="3" t="n">
        <v>4821.052448</v>
      </c>
      <c r="CY60" s="3" t="n">
        <v>5892.397437</v>
      </c>
      <c r="DA60" s="1" t="s">
        <v>14</v>
      </c>
      <c r="DB60" s="1" t="n">
        <v>0</v>
      </c>
      <c r="DC60" s="3" t="n">
        <v>-0.8</v>
      </c>
      <c r="DD60" s="3" t="n">
        <v>2.142689977</v>
      </c>
      <c r="DE60" s="3" t="n">
        <v>1.928420979</v>
      </c>
      <c r="DF60" s="3" t="n">
        <v>2.356958975</v>
      </c>
      <c r="DH60" s="1" t="s">
        <v>14</v>
      </c>
      <c r="DI60" s="1" t="n">
        <v>0</v>
      </c>
      <c r="DJ60" s="3" t="n">
        <v>-0.8</v>
      </c>
      <c r="DK60" s="3" t="n">
        <v>107.1344989</v>
      </c>
      <c r="DL60" s="3" t="n">
        <v>96.42104897</v>
      </c>
      <c r="DM60" s="3" t="n">
        <v>117.8479487</v>
      </c>
      <c r="DO60" s="1" t="s">
        <v>14</v>
      </c>
      <c r="DP60" s="1" t="n">
        <v>0</v>
      </c>
      <c r="DQ60" s="3" t="n">
        <v>-0.8</v>
      </c>
      <c r="DR60" s="3" t="n">
        <v>107.1344989</v>
      </c>
      <c r="DS60" s="3" t="n">
        <v>96.42104897</v>
      </c>
      <c r="DT60" s="3" t="n">
        <v>117.8479487</v>
      </c>
      <c r="DV60" s="1" t="s">
        <v>11</v>
      </c>
      <c r="DW60" s="1" t="n">
        <v>0</v>
      </c>
      <c r="DX60" s="3" t="n">
        <v>-0.8</v>
      </c>
      <c r="DY60" s="3" t="n">
        <v>92.50005758</v>
      </c>
      <c r="DZ60" s="3" t="n">
        <v>83.25005182</v>
      </c>
      <c r="EA60" s="3" t="n">
        <v>101.7500633</v>
      </c>
      <c r="EC60" s="1" t="s">
        <v>11</v>
      </c>
      <c r="ED60" s="1" t="n">
        <v>0</v>
      </c>
      <c r="EE60" s="3" t="n">
        <v>-0.8</v>
      </c>
      <c r="EF60" s="3" t="n">
        <v>0.03700002303</v>
      </c>
      <c r="EG60" s="3" t="n">
        <v>0.03330002073</v>
      </c>
      <c r="EH60" s="3" t="n">
        <v>0.04070002533</v>
      </c>
      <c r="EJ60" s="1" t="s">
        <v>11</v>
      </c>
      <c r="EK60" s="1" t="n">
        <v>0</v>
      </c>
      <c r="EL60" s="3" t="n">
        <v>-0.8</v>
      </c>
      <c r="EM60" s="3" t="n">
        <v>1.850001152</v>
      </c>
      <c r="EN60" s="3" t="n">
        <v>1.665001036</v>
      </c>
      <c r="EO60" s="3" t="n">
        <v>2.035001267</v>
      </c>
      <c r="EQ60" s="1" t="s">
        <v>11</v>
      </c>
      <c r="ER60" s="1" t="n">
        <v>0</v>
      </c>
      <c r="ES60" s="3" t="n">
        <v>-0.8</v>
      </c>
      <c r="ET60" s="3" t="n">
        <v>1.850001152</v>
      </c>
      <c r="EU60" s="3" t="n">
        <v>1.665001036</v>
      </c>
      <c r="EV60" s="3" t="n">
        <v>2.035001267</v>
      </c>
      <c r="EX60" s="1" t="s">
        <v>12</v>
      </c>
      <c r="EY60" s="1" t="n">
        <v>0</v>
      </c>
      <c r="EZ60" s="3" t="n">
        <v>-0.8</v>
      </c>
      <c r="FA60" s="3" t="n">
        <v>1068.476571</v>
      </c>
      <c r="FB60" s="3" t="n">
        <v>961.6289135</v>
      </c>
      <c r="FC60" s="3" t="n">
        <v>1175.324228</v>
      </c>
      <c r="FE60" s="1" t="s">
        <v>12</v>
      </c>
      <c r="FF60" s="1" t="n">
        <v>0</v>
      </c>
      <c r="FG60" s="3" t="n">
        <v>-0.8</v>
      </c>
      <c r="FH60" s="3" t="n">
        <v>0.4273906282</v>
      </c>
      <c r="FI60" s="3" t="n">
        <v>0.3846515654</v>
      </c>
      <c r="FJ60" s="3" t="n">
        <v>0.4701296911</v>
      </c>
      <c r="FL60" s="1" t="s">
        <v>12</v>
      </c>
      <c r="FM60" s="1" t="n">
        <v>0</v>
      </c>
      <c r="FN60" s="3" t="n">
        <v>-0.8</v>
      </c>
      <c r="FO60" s="3" t="n">
        <v>21.36953141</v>
      </c>
      <c r="FP60" s="3" t="n">
        <v>19.23257827</v>
      </c>
      <c r="FQ60" s="3" t="n">
        <v>23.50648455</v>
      </c>
      <c r="FS60" s="1" t="s">
        <v>12</v>
      </c>
      <c r="FT60" s="1" t="n">
        <v>0</v>
      </c>
      <c r="FU60" s="3" t="n">
        <v>-0.8</v>
      </c>
      <c r="FV60" s="3" t="n">
        <v>21.36953141</v>
      </c>
      <c r="FW60" s="3" t="n">
        <v>19.23257827</v>
      </c>
      <c r="FX60" s="3" t="n">
        <v>23.50648455</v>
      </c>
      <c r="FZ60" s="1" t="s">
        <v>13</v>
      </c>
      <c r="GA60" s="1" t="n">
        <v>0</v>
      </c>
      <c r="GB60" s="3" t="n">
        <v>-0.8</v>
      </c>
      <c r="GC60" s="3" t="n">
        <v>3006.228944</v>
      </c>
      <c r="GD60" s="3" t="n">
        <v>2705.60605</v>
      </c>
      <c r="GE60" s="3" t="n">
        <v>3306.851839</v>
      </c>
      <c r="GG60" s="1" t="s">
        <v>13</v>
      </c>
      <c r="GH60" s="1" t="n">
        <v>0</v>
      </c>
      <c r="GI60" s="3" t="n">
        <v>-0.8</v>
      </c>
      <c r="GJ60" s="3" t="n">
        <v>1.202491578</v>
      </c>
      <c r="GK60" s="3" t="n">
        <v>1.08224242</v>
      </c>
      <c r="GL60" s="3" t="n">
        <v>1.322740735</v>
      </c>
      <c r="GN60" s="1" t="s">
        <v>13</v>
      </c>
      <c r="GO60" s="1" t="n">
        <v>0</v>
      </c>
      <c r="GP60" s="3" t="n">
        <v>-0.8</v>
      </c>
      <c r="GQ60" s="3" t="n">
        <v>60.12457889</v>
      </c>
      <c r="GR60" s="3" t="n">
        <v>54.112121</v>
      </c>
      <c r="GS60" s="3" t="n">
        <v>66.13703677</v>
      </c>
      <c r="GU60" s="1" t="s">
        <v>13</v>
      </c>
      <c r="GV60" s="1" t="n">
        <v>0</v>
      </c>
      <c r="GW60" s="3" t="n">
        <v>-0.8</v>
      </c>
      <c r="GX60" s="3" t="n">
        <v>60.12457889</v>
      </c>
      <c r="GY60" s="3" t="n">
        <v>54.112121</v>
      </c>
      <c r="GZ60" s="3" t="n">
        <v>66.13703677</v>
      </c>
      <c r="HB60" s="1" t="s">
        <v>14</v>
      </c>
      <c r="HC60" s="1" t="n">
        <v>0</v>
      </c>
      <c r="HD60" s="3" t="n">
        <v>-0.8</v>
      </c>
      <c r="HE60" s="3" t="n">
        <v>5356.724943</v>
      </c>
      <c r="HF60" s="3" t="n">
        <v>4821.052448</v>
      </c>
      <c r="HG60" s="3" t="n">
        <v>5892.397437</v>
      </c>
      <c r="HI60" s="1" t="s">
        <v>14</v>
      </c>
      <c r="HJ60" s="1" t="n">
        <v>0</v>
      </c>
      <c r="HK60" s="3" t="n">
        <v>-0.8</v>
      </c>
      <c r="HL60" s="3" t="n">
        <v>2.142689977</v>
      </c>
      <c r="HM60" s="3" t="n">
        <v>1.928420979</v>
      </c>
      <c r="HN60" s="3" t="n">
        <v>2.356958975</v>
      </c>
      <c r="HP60" s="1" t="s">
        <v>14</v>
      </c>
      <c r="HQ60" s="1" t="n">
        <v>0</v>
      </c>
      <c r="HR60" s="3" t="n">
        <v>-0.8</v>
      </c>
      <c r="HS60" s="3" t="n">
        <v>107.1344989</v>
      </c>
      <c r="HT60" s="3" t="n">
        <v>96.42104897</v>
      </c>
      <c r="HU60" s="3" t="n">
        <v>117.8479487</v>
      </c>
      <c r="HW60" s="1" t="s">
        <v>14</v>
      </c>
      <c r="HX60" s="1" t="n">
        <v>0</v>
      </c>
      <c r="HY60" s="3" t="n">
        <v>-0.8</v>
      </c>
      <c r="HZ60" s="3" t="n">
        <v>107.1344989</v>
      </c>
      <c r="IA60" s="3" t="n">
        <v>96.42104897</v>
      </c>
      <c r="IB60" s="3" t="n">
        <v>117.8479487</v>
      </c>
      <c r="ID60" s="1" t="s">
        <v>11</v>
      </c>
      <c r="IE60" s="1" t="n">
        <v>0</v>
      </c>
      <c r="IF60" s="3" t="n">
        <v>-0.8</v>
      </c>
      <c r="IG60" s="3" t="n">
        <v>92.50005758</v>
      </c>
      <c r="IH60" s="3" t="n">
        <v>83.25005182</v>
      </c>
      <c r="II60" s="3" t="n">
        <v>101.7500633</v>
      </c>
      <c r="IK60" s="1" t="s">
        <v>11</v>
      </c>
      <c r="IL60" s="1" t="n">
        <v>0</v>
      </c>
      <c r="IM60" s="3" t="n">
        <v>-0.8</v>
      </c>
      <c r="IN60" s="3" t="n">
        <v>0.03700002303</v>
      </c>
      <c r="IO60" s="3" t="n">
        <v>0.03330002073</v>
      </c>
      <c r="IP60" s="3" t="n">
        <v>0.04070002533</v>
      </c>
      <c r="IR60" s="1" t="s">
        <v>11</v>
      </c>
      <c r="IS60" s="1" t="n">
        <v>0</v>
      </c>
      <c r="IT60" s="3" t="n">
        <v>-0.8</v>
      </c>
      <c r="IU60" s="3" t="n">
        <v>1.850001152</v>
      </c>
      <c r="IV60" s="3" t="n">
        <v>1.665001036</v>
      </c>
      <c r="IW60" s="3" t="n">
        <v>2.035001267</v>
      </c>
      <c r="IY60" s="1" t="s">
        <v>11</v>
      </c>
      <c r="IZ60" s="1" t="n">
        <v>0</v>
      </c>
      <c r="JA60" s="3" t="n">
        <v>-0.8</v>
      </c>
      <c r="JB60" s="3" t="n">
        <v>1.850001152</v>
      </c>
      <c r="JC60" s="3" t="n">
        <v>1.665001036</v>
      </c>
      <c r="JD60" s="3" t="n">
        <v>2.035001267</v>
      </c>
      <c r="JF60" s="1" t="s">
        <v>12</v>
      </c>
      <c r="JG60" s="1" t="n">
        <v>0</v>
      </c>
      <c r="JH60" s="3" t="n">
        <v>-0.8</v>
      </c>
      <c r="JI60" s="3" t="n">
        <v>1068.476571</v>
      </c>
      <c r="JJ60" s="3" t="n">
        <v>961.6289135</v>
      </c>
      <c r="JK60" s="3" t="n">
        <v>1175.324228</v>
      </c>
      <c r="JM60" s="1" t="s">
        <v>12</v>
      </c>
      <c r="JN60" s="1" t="n">
        <v>0</v>
      </c>
      <c r="JO60" s="3" t="n">
        <v>-0.8</v>
      </c>
      <c r="JP60" s="3" t="n">
        <v>0.4273906282</v>
      </c>
      <c r="JQ60" s="3" t="n">
        <v>0.3846515654</v>
      </c>
      <c r="JR60" s="3" t="n">
        <v>0.4701296911</v>
      </c>
      <c r="JT60" s="1" t="s">
        <v>12</v>
      </c>
      <c r="JU60" s="1" t="n">
        <v>0</v>
      </c>
      <c r="JV60" s="3" t="n">
        <v>-0.8</v>
      </c>
      <c r="JW60" s="3" t="n">
        <v>21.36953141</v>
      </c>
      <c r="JX60" s="3" t="n">
        <v>19.23257827</v>
      </c>
      <c r="JY60" s="3" t="n">
        <v>23.50648455</v>
      </c>
      <c r="KA60" s="1" t="s">
        <v>12</v>
      </c>
      <c r="KB60" s="1" t="n">
        <v>0</v>
      </c>
      <c r="KC60" s="3" t="n">
        <v>-0.8</v>
      </c>
      <c r="KD60" s="3" t="n">
        <v>21.36953141</v>
      </c>
      <c r="KE60" s="3" t="n">
        <v>19.23257827</v>
      </c>
      <c r="KF60" s="3" t="n">
        <v>23.50648455</v>
      </c>
      <c r="KH60" s="1" t="s">
        <v>13</v>
      </c>
      <c r="KI60" s="1" t="n">
        <v>0</v>
      </c>
      <c r="KJ60" s="3" t="n">
        <v>-0.8</v>
      </c>
      <c r="KK60" s="3" t="n">
        <v>3006.228944</v>
      </c>
      <c r="KL60" s="3" t="n">
        <v>2705.60605</v>
      </c>
      <c r="KM60" s="3" t="n">
        <v>3306.851839</v>
      </c>
      <c r="KO60" s="1" t="s">
        <v>13</v>
      </c>
      <c r="KP60" s="1" t="n">
        <v>0</v>
      </c>
      <c r="KQ60" s="3" t="n">
        <v>-0.8</v>
      </c>
      <c r="KR60" s="3" t="n">
        <v>1.202491578</v>
      </c>
      <c r="KS60" s="3" t="n">
        <v>1.08224242</v>
      </c>
      <c r="KT60" s="3" t="n">
        <v>1.322740735</v>
      </c>
      <c r="KV60" s="1" t="s">
        <v>13</v>
      </c>
      <c r="KW60" s="1" t="n">
        <v>0</v>
      </c>
      <c r="KX60" s="3" t="n">
        <v>-0.8</v>
      </c>
      <c r="KY60" s="3" t="n">
        <v>60.12457889</v>
      </c>
      <c r="KZ60" s="3" t="n">
        <v>54.112121</v>
      </c>
      <c r="LA60" s="3" t="n">
        <v>66.13703677</v>
      </c>
      <c r="LC60" s="1" t="s">
        <v>13</v>
      </c>
      <c r="LD60" s="1" t="n">
        <v>0</v>
      </c>
      <c r="LE60" s="3" t="n">
        <v>-0.8</v>
      </c>
      <c r="LF60" s="3" t="n">
        <v>60.12457889</v>
      </c>
      <c r="LG60" s="3" t="n">
        <v>54.112121</v>
      </c>
      <c r="LH60" s="3" t="n">
        <v>66.13703677</v>
      </c>
      <c r="LJ60" s="1" t="s">
        <v>14</v>
      </c>
      <c r="LK60" s="1" t="n">
        <v>0</v>
      </c>
      <c r="LL60" s="3" t="n">
        <v>-0.8</v>
      </c>
      <c r="LM60" s="3" t="n">
        <v>5356.724943</v>
      </c>
      <c r="LN60" s="3" t="n">
        <v>4821.052448</v>
      </c>
      <c r="LO60" s="3" t="n">
        <v>5892.397437</v>
      </c>
      <c r="LQ60" s="1" t="s">
        <v>14</v>
      </c>
      <c r="LR60" s="1" t="n">
        <v>0</v>
      </c>
      <c r="LS60" s="3" t="n">
        <v>-0.8</v>
      </c>
      <c r="LT60" s="3" t="n">
        <v>2.142689977</v>
      </c>
      <c r="LU60" s="3" t="n">
        <v>1.928420979</v>
      </c>
      <c r="LV60" s="3" t="n">
        <v>2.356958975</v>
      </c>
      <c r="LX60" s="1" t="s">
        <v>14</v>
      </c>
      <c r="LY60" s="1" t="n">
        <v>0</v>
      </c>
      <c r="LZ60" s="3" t="n">
        <v>-0.8</v>
      </c>
      <c r="MA60" s="3" t="n">
        <v>107.1344989</v>
      </c>
      <c r="MB60" s="3" t="n">
        <v>96.42104897</v>
      </c>
      <c r="MC60" s="3" t="n">
        <v>117.8479487</v>
      </c>
      <c r="ME60" s="1" t="s">
        <v>14</v>
      </c>
      <c r="MF60" s="1" t="n">
        <v>0</v>
      </c>
      <c r="MG60" s="3" t="n">
        <v>-0.8</v>
      </c>
      <c r="MH60" s="3" t="n">
        <v>107.1344989</v>
      </c>
      <c r="MI60" s="3" t="n">
        <v>96.42104897</v>
      </c>
      <c r="MJ60" s="3" t="n">
        <v>117.8479487</v>
      </c>
    </row>
    <row r="61" customFormat="false" ht="51" hidden="false" customHeight="false" outlineLevel="0" collapsed="false">
      <c r="C61" s="2" t="s">
        <v>25</v>
      </c>
      <c r="D61" s="1" t="s">
        <v>8</v>
      </c>
      <c r="E61" s="1" t="n">
        <v>97.0199</v>
      </c>
      <c r="N61" s="1" t="s">
        <v>11</v>
      </c>
      <c r="O61" s="1" t="n">
        <v>0</v>
      </c>
      <c r="P61" s="3" t="n">
        <v>-0.7</v>
      </c>
      <c r="Q61" s="3" t="n">
        <v>92.50019704</v>
      </c>
      <c r="R61" s="3" t="n">
        <v>83.25017734</v>
      </c>
      <c r="S61" s="3" t="n">
        <v>101.7502167</v>
      </c>
      <c r="U61" s="1" t="s">
        <v>11</v>
      </c>
      <c r="V61" s="1" t="n">
        <v>0</v>
      </c>
      <c r="W61" s="3" t="n">
        <v>-0.7</v>
      </c>
      <c r="X61" s="3" t="n">
        <v>0.03700007882</v>
      </c>
      <c r="Y61" s="3" t="n">
        <v>0.03330007093</v>
      </c>
      <c r="Z61" s="3" t="n">
        <v>0.0407000867</v>
      </c>
      <c r="AB61" s="1" t="s">
        <v>11</v>
      </c>
      <c r="AC61" s="1" t="n">
        <v>0</v>
      </c>
      <c r="AD61" s="3" t="n">
        <v>-0.7</v>
      </c>
      <c r="AE61" s="3" t="n">
        <v>1.850003941</v>
      </c>
      <c r="AF61" s="3" t="n">
        <v>1.665003547</v>
      </c>
      <c r="AG61" s="3" t="n">
        <v>2.035004335</v>
      </c>
      <c r="AI61" s="1" t="s">
        <v>11</v>
      </c>
      <c r="AJ61" s="1" t="n">
        <v>0</v>
      </c>
      <c r="AK61" s="3" t="n">
        <v>-0.7</v>
      </c>
      <c r="AL61" s="3" t="n">
        <v>1.850003941</v>
      </c>
      <c r="AM61" s="3" t="n">
        <v>1.665003547</v>
      </c>
      <c r="AN61" s="3" t="n">
        <v>2.035004335</v>
      </c>
      <c r="AP61" s="1" t="s">
        <v>12</v>
      </c>
      <c r="AQ61" s="1" t="n">
        <v>0</v>
      </c>
      <c r="AR61" s="3" t="n">
        <v>-0.7</v>
      </c>
      <c r="AS61" s="3" t="n">
        <v>413.9635855</v>
      </c>
      <c r="AT61" s="3" t="n">
        <v>372.5672269</v>
      </c>
      <c r="AU61" s="3" t="n">
        <v>455.359944</v>
      </c>
      <c r="AW61" s="1" t="s">
        <v>12</v>
      </c>
      <c r="AX61" s="1" t="n">
        <v>0</v>
      </c>
      <c r="AY61" s="3" t="n">
        <v>-0.7</v>
      </c>
      <c r="AZ61" s="3" t="n">
        <v>0.1655854342</v>
      </c>
      <c r="BA61" s="3" t="n">
        <v>0.1490268908</v>
      </c>
      <c r="BB61" s="3" t="n">
        <v>0.1821439776</v>
      </c>
      <c r="BD61" s="1" t="s">
        <v>12</v>
      </c>
      <c r="BE61" s="1" t="n">
        <v>0</v>
      </c>
      <c r="BF61" s="3" t="n">
        <v>-0.7</v>
      </c>
      <c r="BG61" s="3" t="n">
        <v>8.27927171</v>
      </c>
      <c r="BH61" s="3" t="n">
        <v>7.451344539</v>
      </c>
      <c r="BI61" s="3" t="n">
        <v>9.107198881</v>
      </c>
      <c r="BK61" s="1" t="s">
        <v>12</v>
      </c>
      <c r="BL61" s="1" t="n">
        <v>0</v>
      </c>
      <c r="BM61" s="3" t="n">
        <v>-0.7</v>
      </c>
      <c r="BN61" s="3" t="n">
        <v>8.27927171</v>
      </c>
      <c r="BO61" s="3" t="n">
        <v>7.451344539</v>
      </c>
      <c r="BP61" s="3" t="n">
        <v>9.107198881</v>
      </c>
      <c r="BR61" s="1" t="s">
        <v>13</v>
      </c>
      <c r="BS61" s="1" t="n">
        <v>0</v>
      </c>
      <c r="BT61" s="3" t="n">
        <v>-0.7</v>
      </c>
      <c r="BU61" s="3" t="n">
        <v>3232.499192</v>
      </c>
      <c r="BV61" s="3" t="n">
        <v>2909.249273</v>
      </c>
      <c r="BW61" s="3" t="n">
        <v>3555.749111</v>
      </c>
      <c r="BY61" s="1" t="s">
        <v>13</v>
      </c>
      <c r="BZ61" s="1" t="n">
        <v>0</v>
      </c>
      <c r="CA61" s="3" t="n">
        <v>-0.7</v>
      </c>
      <c r="CB61" s="3" t="n">
        <v>1.292999677</v>
      </c>
      <c r="CC61" s="3" t="n">
        <v>1.163699709</v>
      </c>
      <c r="CD61" s="3" t="n">
        <v>1.422299645</v>
      </c>
      <c r="CF61" s="1" t="s">
        <v>13</v>
      </c>
      <c r="CG61" s="1" t="n">
        <v>0</v>
      </c>
      <c r="CH61" s="3" t="n">
        <v>-0.7</v>
      </c>
      <c r="CI61" s="3" t="n">
        <v>64.64998384</v>
      </c>
      <c r="CJ61" s="3" t="n">
        <v>58.18498546</v>
      </c>
      <c r="CK61" s="3" t="n">
        <v>71.11498223</v>
      </c>
      <c r="CM61" s="1" t="s">
        <v>13</v>
      </c>
      <c r="CN61" s="1" t="n">
        <v>0</v>
      </c>
      <c r="CO61" s="3" t="n">
        <v>-0.7</v>
      </c>
      <c r="CP61" s="3" t="n">
        <v>64.64998384</v>
      </c>
      <c r="CQ61" s="3" t="n">
        <v>58.18498546</v>
      </c>
      <c r="CR61" s="3" t="n">
        <v>71.11498223</v>
      </c>
      <c r="CT61" s="1" t="s">
        <v>14</v>
      </c>
      <c r="CU61" s="1" t="n">
        <v>0</v>
      </c>
      <c r="CV61" s="3" t="n">
        <v>-0.7</v>
      </c>
      <c r="CW61" s="3" t="n">
        <v>5319.02062</v>
      </c>
      <c r="CX61" s="3" t="n">
        <v>4787.118558</v>
      </c>
      <c r="CY61" s="3" t="n">
        <v>5850.922682</v>
      </c>
      <c r="DA61" s="1" t="s">
        <v>14</v>
      </c>
      <c r="DB61" s="1" t="n">
        <v>0</v>
      </c>
      <c r="DC61" s="3" t="n">
        <v>-0.7</v>
      </c>
      <c r="DD61" s="3" t="n">
        <v>2.127608248</v>
      </c>
      <c r="DE61" s="3" t="n">
        <v>1.914847423</v>
      </c>
      <c r="DF61" s="3" t="n">
        <v>2.340369073</v>
      </c>
      <c r="DH61" s="1" t="s">
        <v>14</v>
      </c>
      <c r="DI61" s="1" t="n">
        <v>0</v>
      </c>
      <c r="DJ61" s="3" t="n">
        <v>-0.7</v>
      </c>
      <c r="DK61" s="3" t="n">
        <v>106.3804124</v>
      </c>
      <c r="DL61" s="3" t="n">
        <v>95.74237116</v>
      </c>
      <c r="DM61" s="3" t="n">
        <v>117.0184536</v>
      </c>
      <c r="DO61" s="1" t="s">
        <v>14</v>
      </c>
      <c r="DP61" s="1" t="n">
        <v>0</v>
      </c>
      <c r="DQ61" s="3" t="n">
        <v>-0.7</v>
      </c>
      <c r="DR61" s="3" t="n">
        <v>106.3804124</v>
      </c>
      <c r="DS61" s="3" t="n">
        <v>95.74237116</v>
      </c>
      <c r="DT61" s="3" t="n">
        <v>117.0184536</v>
      </c>
      <c r="DV61" s="1" t="s">
        <v>11</v>
      </c>
      <c r="DW61" s="1" t="n">
        <v>0</v>
      </c>
      <c r="DX61" s="3" t="n">
        <v>-0.7</v>
      </c>
      <c r="DY61" s="3" t="n">
        <v>92.50019704</v>
      </c>
      <c r="DZ61" s="3" t="n">
        <v>83.25017734</v>
      </c>
      <c r="EA61" s="3" t="n">
        <v>101.7502167</v>
      </c>
      <c r="EC61" s="1" t="s">
        <v>11</v>
      </c>
      <c r="ED61" s="1" t="n">
        <v>0</v>
      </c>
      <c r="EE61" s="3" t="n">
        <v>-0.7</v>
      </c>
      <c r="EF61" s="3" t="n">
        <v>0.03700007882</v>
      </c>
      <c r="EG61" s="3" t="n">
        <v>0.03330007093</v>
      </c>
      <c r="EH61" s="3" t="n">
        <v>0.0407000867</v>
      </c>
      <c r="EJ61" s="1" t="s">
        <v>11</v>
      </c>
      <c r="EK61" s="1" t="n">
        <v>0</v>
      </c>
      <c r="EL61" s="3" t="n">
        <v>-0.7</v>
      </c>
      <c r="EM61" s="3" t="n">
        <v>1.850003941</v>
      </c>
      <c r="EN61" s="3" t="n">
        <v>1.665003547</v>
      </c>
      <c r="EO61" s="3" t="n">
        <v>2.035004335</v>
      </c>
      <c r="EQ61" s="1" t="s">
        <v>11</v>
      </c>
      <c r="ER61" s="1" t="n">
        <v>0</v>
      </c>
      <c r="ES61" s="3" t="n">
        <v>-0.7</v>
      </c>
      <c r="ET61" s="3" t="n">
        <v>1.850003941</v>
      </c>
      <c r="EU61" s="3" t="n">
        <v>1.665003547</v>
      </c>
      <c r="EV61" s="3" t="n">
        <v>2.035004335</v>
      </c>
      <c r="EX61" s="1" t="s">
        <v>12</v>
      </c>
      <c r="EY61" s="1" t="n">
        <v>0</v>
      </c>
      <c r="EZ61" s="3" t="n">
        <v>-0.7</v>
      </c>
      <c r="FA61" s="3" t="n">
        <v>413.9635855</v>
      </c>
      <c r="FB61" s="3" t="n">
        <v>372.5672269</v>
      </c>
      <c r="FC61" s="3" t="n">
        <v>455.359944</v>
      </c>
      <c r="FE61" s="1" t="s">
        <v>12</v>
      </c>
      <c r="FF61" s="1" t="n">
        <v>0</v>
      </c>
      <c r="FG61" s="3" t="n">
        <v>-0.7</v>
      </c>
      <c r="FH61" s="3" t="n">
        <v>0.1655854342</v>
      </c>
      <c r="FI61" s="3" t="n">
        <v>0.1490268908</v>
      </c>
      <c r="FJ61" s="3" t="n">
        <v>0.1821439776</v>
      </c>
      <c r="FL61" s="1" t="s">
        <v>12</v>
      </c>
      <c r="FM61" s="1" t="n">
        <v>0</v>
      </c>
      <c r="FN61" s="3" t="n">
        <v>-0.7</v>
      </c>
      <c r="FO61" s="3" t="n">
        <v>8.27927171</v>
      </c>
      <c r="FP61" s="3" t="n">
        <v>7.451344539</v>
      </c>
      <c r="FQ61" s="3" t="n">
        <v>9.107198881</v>
      </c>
      <c r="FS61" s="1" t="s">
        <v>12</v>
      </c>
      <c r="FT61" s="1" t="n">
        <v>0</v>
      </c>
      <c r="FU61" s="3" t="n">
        <v>-0.7</v>
      </c>
      <c r="FV61" s="3" t="n">
        <v>8.27927171</v>
      </c>
      <c r="FW61" s="3" t="n">
        <v>7.451344539</v>
      </c>
      <c r="FX61" s="3" t="n">
        <v>9.107198881</v>
      </c>
      <c r="FZ61" s="1" t="s">
        <v>13</v>
      </c>
      <c r="GA61" s="1" t="n">
        <v>0</v>
      </c>
      <c r="GB61" s="3" t="n">
        <v>-0.7</v>
      </c>
      <c r="GC61" s="3" t="n">
        <v>3232.499192</v>
      </c>
      <c r="GD61" s="3" t="n">
        <v>2909.249273</v>
      </c>
      <c r="GE61" s="3" t="n">
        <v>3555.749111</v>
      </c>
      <c r="GG61" s="1" t="s">
        <v>13</v>
      </c>
      <c r="GH61" s="1" t="n">
        <v>0</v>
      </c>
      <c r="GI61" s="3" t="n">
        <v>-0.7</v>
      </c>
      <c r="GJ61" s="3" t="n">
        <v>1.292999677</v>
      </c>
      <c r="GK61" s="3" t="n">
        <v>1.163699709</v>
      </c>
      <c r="GL61" s="3" t="n">
        <v>1.422299645</v>
      </c>
      <c r="GN61" s="1" t="s">
        <v>13</v>
      </c>
      <c r="GO61" s="1" t="n">
        <v>0</v>
      </c>
      <c r="GP61" s="3" t="n">
        <v>-0.7</v>
      </c>
      <c r="GQ61" s="3" t="n">
        <v>64.64998384</v>
      </c>
      <c r="GR61" s="3" t="n">
        <v>58.18498546</v>
      </c>
      <c r="GS61" s="3" t="n">
        <v>71.11498223</v>
      </c>
      <c r="GU61" s="1" t="s">
        <v>13</v>
      </c>
      <c r="GV61" s="1" t="n">
        <v>0</v>
      </c>
      <c r="GW61" s="3" t="n">
        <v>-0.7</v>
      </c>
      <c r="GX61" s="3" t="n">
        <v>64.64998384</v>
      </c>
      <c r="GY61" s="3" t="n">
        <v>58.18498546</v>
      </c>
      <c r="GZ61" s="3" t="n">
        <v>71.11498223</v>
      </c>
      <c r="HB61" s="1" t="s">
        <v>14</v>
      </c>
      <c r="HC61" s="1" t="n">
        <v>0</v>
      </c>
      <c r="HD61" s="3" t="n">
        <v>-0.7</v>
      </c>
      <c r="HE61" s="3" t="n">
        <v>5319.02062</v>
      </c>
      <c r="HF61" s="3" t="n">
        <v>4787.118558</v>
      </c>
      <c r="HG61" s="3" t="n">
        <v>5850.922682</v>
      </c>
      <c r="HI61" s="1" t="s">
        <v>14</v>
      </c>
      <c r="HJ61" s="1" t="n">
        <v>0</v>
      </c>
      <c r="HK61" s="3" t="n">
        <v>-0.7</v>
      </c>
      <c r="HL61" s="3" t="n">
        <v>2.127608248</v>
      </c>
      <c r="HM61" s="3" t="n">
        <v>1.914847423</v>
      </c>
      <c r="HN61" s="3" t="n">
        <v>2.340369073</v>
      </c>
      <c r="HP61" s="1" t="s">
        <v>14</v>
      </c>
      <c r="HQ61" s="1" t="n">
        <v>0</v>
      </c>
      <c r="HR61" s="3" t="n">
        <v>-0.7</v>
      </c>
      <c r="HS61" s="3" t="n">
        <v>106.3804124</v>
      </c>
      <c r="HT61" s="3" t="n">
        <v>95.74237116</v>
      </c>
      <c r="HU61" s="3" t="n">
        <v>117.0184536</v>
      </c>
      <c r="HW61" s="1" t="s">
        <v>14</v>
      </c>
      <c r="HX61" s="1" t="n">
        <v>0</v>
      </c>
      <c r="HY61" s="3" t="n">
        <v>-0.7</v>
      </c>
      <c r="HZ61" s="3" t="n">
        <v>106.3804124</v>
      </c>
      <c r="IA61" s="3" t="n">
        <v>95.74237116</v>
      </c>
      <c r="IB61" s="3" t="n">
        <v>117.0184536</v>
      </c>
      <c r="ID61" s="1" t="s">
        <v>11</v>
      </c>
      <c r="IE61" s="1" t="n">
        <v>0</v>
      </c>
      <c r="IF61" s="3" t="n">
        <v>-0.7</v>
      </c>
      <c r="IG61" s="3" t="n">
        <v>92.50019704</v>
      </c>
      <c r="IH61" s="3" t="n">
        <v>83.25017734</v>
      </c>
      <c r="II61" s="3" t="n">
        <v>101.7502167</v>
      </c>
      <c r="IK61" s="1" t="s">
        <v>11</v>
      </c>
      <c r="IL61" s="1" t="n">
        <v>0</v>
      </c>
      <c r="IM61" s="3" t="n">
        <v>-0.7</v>
      </c>
      <c r="IN61" s="3" t="n">
        <v>0.03700007882</v>
      </c>
      <c r="IO61" s="3" t="n">
        <v>0.03330007093</v>
      </c>
      <c r="IP61" s="3" t="n">
        <v>0.0407000867</v>
      </c>
      <c r="IR61" s="1" t="s">
        <v>11</v>
      </c>
      <c r="IS61" s="1" t="n">
        <v>0</v>
      </c>
      <c r="IT61" s="3" t="n">
        <v>-0.7</v>
      </c>
      <c r="IU61" s="3" t="n">
        <v>1.850003941</v>
      </c>
      <c r="IV61" s="3" t="n">
        <v>1.665003547</v>
      </c>
      <c r="IW61" s="3" t="n">
        <v>2.035004335</v>
      </c>
      <c r="IY61" s="1" t="s">
        <v>11</v>
      </c>
      <c r="IZ61" s="1" t="n">
        <v>0</v>
      </c>
      <c r="JA61" s="3" t="n">
        <v>-0.7</v>
      </c>
      <c r="JB61" s="3" t="n">
        <v>1.850003941</v>
      </c>
      <c r="JC61" s="3" t="n">
        <v>1.665003547</v>
      </c>
      <c r="JD61" s="3" t="n">
        <v>2.035004335</v>
      </c>
      <c r="JF61" s="1" t="s">
        <v>12</v>
      </c>
      <c r="JG61" s="1" t="n">
        <v>0</v>
      </c>
      <c r="JH61" s="3" t="n">
        <v>-0.7</v>
      </c>
      <c r="JI61" s="3" t="n">
        <v>413.9635855</v>
      </c>
      <c r="JJ61" s="3" t="n">
        <v>372.5672269</v>
      </c>
      <c r="JK61" s="3" t="n">
        <v>455.359944</v>
      </c>
      <c r="JM61" s="1" t="s">
        <v>12</v>
      </c>
      <c r="JN61" s="1" t="n">
        <v>0</v>
      </c>
      <c r="JO61" s="3" t="n">
        <v>-0.7</v>
      </c>
      <c r="JP61" s="3" t="n">
        <v>0.1655854342</v>
      </c>
      <c r="JQ61" s="3" t="n">
        <v>0.1490268908</v>
      </c>
      <c r="JR61" s="3" t="n">
        <v>0.1821439776</v>
      </c>
      <c r="JT61" s="1" t="s">
        <v>12</v>
      </c>
      <c r="JU61" s="1" t="n">
        <v>0</v>
      </c>
      <c r="JV61" s="3" t="n">
        <v>-0.7</v>
      </c>
      <c r="JW61" s="3" t="n">
        <v>8.27927171</v>
      </c>
      <c r="JX61" s="3" t="n">
        <v>7.451344539</v>
      </c>
      <c r="JY61" s="3" t="n">
        <v>9.107198881</v>
      </c>
      <c r="KA61" s="1" t="s">
        <v>12</v>
      </c>
      <c r="KB61" s="1" t="n">
        <v>0</v>
      </c>
      <c r="KC61" s="3" t="n">
        <v>-0.7</v>
      </c>
      <c r="KD61" s="3" t="n">
        <v>8.27927171</v>
      </c>
      <c r="KE61" s="3" t="n">
        <v>7.451344539</v>
      </c>
      <c r="KF61" s="3" t="n">
        <v>9.107198881</v>
      </c>
      <c r="KH61" s="1" t="s">
        <v>13</v>
      </c>
      <c r="KI61" s="1" t="n">
        <v>0</v>
      </c>
      <c r="KJ61" s="3" t="n">
        <v>-0.7</v>
      </c>
      <c r="KK61" s="3" t="n">
        <v>3232.499192</v>
      </c>
      <c r="KL61" s="3" t="n">
        <v>2909.249273</v>
      </c>
      <c r="KM61" s="3" t="n">
        <v>3555.749111</v>
      </c>
      <c r="KO61" s="1" t="s">
        <v>13</v>
      </c>
      <c r="KP61" s="1" t="n">
        <v>0</v>
      </c>
      <c r="KQ61" s="3" t="n">
        <v>-0.7</v>
      </c>
      <c r="KR61" s="3" t="n">
        <v>1.292999677</v>
      </c>
      <c r="KS61" s="3" t="n">
        <v>1.163699709</v>
      </c>
      <c r="KT61" s="3" t="n">
        <v>1.422299645</v>
      </c>
      <c r="KV61" s="1" t="s">
        <v>13</v>
      </c>
      <c r="KW61" s="1" t="n">
        <v>0</v>
      </c>
      <c r="KX61" s="3" t="n">
        <v>-0.7</v>
      </c>
      <c r="KY61" s="3" t="n">
        <v>64.64998384</v>
      </c>
      <c r="KZ61" s="3" t="n">
        <v>58.18498546</v>
      </c>
      <c r="LA61" s="3" t="n">
        <v>71.11498223</v>
      </c>
      <c r="LC61" s="1" t="s">
        <v>13</v>
      </c>
      <c r="LD61" s="1" t="n">
        <v>0</v>
      </c>
      <c r="LE61" s="3" t="n">
        <v>-0.7</v>
      </c>
      <c r="LF61" s="3" t="n">
        <v>64.64998384</v>
      </c>
      <c r="LG61" s="3" t="n">
        <v>58.18498546</v>
      </c>
      <c r="LH61" s="3" t="n">
        <v>71.11498223</v>
      </c>
      <c r="LJ61" s="1" t="s">
        <v>14</v>
      </c>
      <c r="LK61" s="1" t="n">
        <v>0</v>
      </c>
      <c r="LL61" s="3" t="n">
        <v>-0.7</v>
      </c>
      <c r="LM61" s="3" t="n">
        <v>5319.02062</v>
      </c>
      <c r="LN61" s="3" t="n">
        <v>4787.118558</v>
      </c>
      <c r="LO61" s="3" t="n">
        <v>5850.922682</v>
      </c>
      <c r="LQ61" s="1" t="s">
        <v>14</v>
      </c>
      <c r="LR61" s="1" t="n">
        <v>0</v>
      </c>
      <c r="LS61" s="3" t="n">
        <v>-0.7</v>
      </c>
      <c r="LT61" s="3" t="n">
        <v>2.127608248</v>
      </c>
      <c r="LU61" s="3" t="n">
        <v>1.914847423</v>
      </c>
      <c r="LV61" s="3" t="n">
        <v>2.340369073</v>
      </c>
      <c r="LX61" s="1" t="s">
        <v>14</v>
      </c>
      <c r="LY61" s="1" t="n">
        <v>0</v>
      </c>
      <c r="LZ61" s="3" t="n">
        <v>-0.7</v>
      </c>
      <c r="MA61" s="3" t="n">
        <v>106.3804124</v>
      </c>
      <c r="MB61" s="3" t="n">
        <v>95.74237116</v>
      </c>
      <c r="MC61" s="3" t="n">
        <v>117.0184536</v>
      </c>
      <c r="ME61" s="1" t="s">
        <v>14</v>
      </c>
      <c r="MF61" s="1" t="n">
        <v>0</v>
      </c>
      <c r="MG61" s="3" t="n">
        <v>-0.7</v>
      </c>
      <c r="MH61" s="3" t="n">
        <v>106.3804124</v>
      </c>
      <c r="MI61" s="3" t="n">
        <v>95.74237116</v>
      </c>
      <c r="MJ61" s="3" t="n">
        <v>117.0184536</v>
      </c>
    </row>
    <row r="62" customFormat="false" ht="51" hidden="false" customHeight="false" outlineLevel="0" collapsed="false">
      <c r="C62" s="2" t="s">
        <v>26</v>
      </c>
      <c r="D62" s="1" t="s">
        <v>8</v>
      </c>
      <c r="E62" s="3" t="n">
        <v>1035</v>
      </c>
      <c r="N62" s="1" t="s">
        <v>11</v>
      </c>
      <c r="O62" s="1" t="n">
        <v>0</v>
      </c>
      <c r="P62" s="3" t="n">
        <v>-0.6</v>
      </c>
      <c r="Q62" s="3" t="n">
        <v>92.5006838</v>
      </c>
      <c r="R62" s="3" t="n">
        <v>83.25061542</v>
      </c>
      <c r="S62" s="3" t="n">
        <v>101.7507522</v>
      </c>
      <c r="U62" s="1" t="s">
        <v>11</v>
      </c>
      <c r="V62" s="1" t="n">
        <v>0</v>
      </c>
      <c r="W62" s="3" t="n">
        <v>-0.6</v>
      </c>
      <c r="X62" s="3" t="n">
        <v>0.03700027352</v>
      </c>
      <c r="Y62" s="3" t="n">
        <v>0.03330024617</v>
      </c>
      <c r="Z62" s="3" t="n">
        <v>0.04070030087</v>
      </c>
      <c r="AB62" s="1" t="s">
        <v>11</v>
      </c>
      <c r="AC62" s="1" t="n">
        <v>0</v>
      </c>
      <c r="AD62" s="3" t="n">
        <v>-0.6</v>
      </c>
      <c r="AE62" s="3" t="n">
        <v>1.850013676</v>
      </c>
      <c r="AF62" s="3" t="n">
        <v>1.665012308</v>
      </c>
      <c r="AG62" s="3" t="n">
        <v>2.035015044</v>
      </c>
      <c r="AI62" s="1" t="s">
        <v>11</v>
      </c>
      <c r="AJ62" s="1" t="n">
        <v>0</v>
      </c>
      <c r="AK62" s="3" t="n">
        <v>-0.6</v>
      </c>
      <c r="AL62" s="3" t="n">
        <v>1.850013676</v>
      </c>
      <c r="AM62" s="3" t="n">
        <v>1.665012308</v>
      </c>
      <c r="AN62" s="3" t="n">
        <v>2.035015044</v>
      </c>
      <c r="AP62" s="1" t="s">
        <v>12</v>
      </c>
      <c r="AQ62" s="1" t="n">
        <v>0</v>
      </c>
      <c r="AR62" s="3" t="n">
        <v>-0.6</v>
      </c>
      <c r="AS62" s="3" t="n">
        <v>188.7262265</v>
      </c>
      <c r="AT62" s="3" t="n">
        <v>169.8536039</v>
      </c>
      <c r="AU62" s="3" t="n">
        <v>207.5988492</v>
      </c>
      <c r="AW62" s="1" t="s">
        <v>12</v>
      </c>
      <c r="AX62" s="1" t="n">
        <v>0</v>
      </c>
      <c r="AY62" s="3" t="n">
        <v>-0.6</v>
      </c>
      <c r="AZ62" s="3" t="n">
        <v>0.07549049061</v>
      </c>
      <c r="BA62" s="3" t="n">
        <v>0.06794144155</v>
      </c>
      <c r="BB62" s="3" t="n">
        <v>0.08303953967</v>
      </c>
      <c r="BD62" s="1" t="s">
        <v>12</v>
      </c>
      <c r="BE62" s="1" t="n">
        <v>0</v>
      </c>
      <c r="BF62" s="3" t="n">
        <v>-0.6</v>
      </c>
      <c r="BG62" s="3" t="n">
        <v>3.77452453</v>
      </c>
      <c r="BH62" s="3" t="n">
        <v>3.397072077</v>
      </c>
      <c r="BI62" s="3" t="n">
        <v>4.151976983</v>
      </c>
      <c r="BK62" s="1" t="s">
        <v>12</v>
      </c>
      <c r="BL62" s="1" t="n">
        <v>0</v>
      </c>
      <c r="BM62" s="3" t="n">
        <v>-0.6</v>
      </c>
      <c r="BN62" s="3" t="n">
        <v>3.77452453</v>
      </c>
      <c r="BO62" s="3" t="n">
        <v>3.397072077</v>
      </c>
      <c r="BP62" s="3" t="n">
        <v>4.151976983</v>
      </c>
      <c r="BR62" s="1" t="s">
        <v>13</v>
      </c>
      <c r="BS62" s="1" t="n">
        <v>0</v>
      </c>
      <c r="BT62" s="3" t="n">
        <v>-0.6</v>
      </c>
      <c r="BU62" s="3" t="n">
        <v>3458.769459</v>
      </c>
      <c r="BV62" s="3" t="n">
        <v>3112.892513</v>
      </c>
      <c r="BW62" s="3" t="n">
        <v>3804.646405</v>
      </c>
      <c r="BY62" s="1" t="s">
        <v>13</v>
      </c>
      <c r="BZ62" s="1" t="n">
        <v>0</v>
      </c>
      <c r="CA62" s="3" t="n">
        <v>-0.6</v>
      </c>
      <c r="CB62" s="3" t="n">
        <v>1.383507784</v>
      </c>
      <c r="CC62" s="3" t="n">
        <v>1.245157005</v>
      </c>
      <c r="CD62" s="3" t="n">
        <v>1.521858562</v>
      </c>
      <c r="CF62" s="1" t="s">
        <v>13</v>
      </c>
      <c r="CG62" s="1" t="n">
        <v>0</v>
      </c>
      <c r="CH62" s="3" t="n">
        <v>-0.6</v>
      </c>
      <c r="CI62" s="3" t="n">
        <v>69.17538918</v>
      </c>
      <c r="CJ62" s="3" t="n">
        <v>62.25785026</v>
      </c>
      <c r="CK62" s="3" t="n">
        <v>76.0929281</v>
      </c>
      <c r="CM62" s="1" t="s">
        <v>13</v>
      </c>
      <c r="CN62" s="1" t="n">
        <v>0</v>
      </c>
      <c r="CO62" s="3" t="n">
        <v>-0.6</v>
      </c>
      <c r="CP62" s="3" t="n">
        <v>69.17538918</v>
      </c>
      <c r="CQ62" s="3" t="n">
        <v>62.25785026</v>
      </c>
      <c r="CR62" s="3" t="n">
        <v>76.0929281</v>
      </c>
      <c r="CT62" s="1" t="s">
        <v>14</v>
      </c>
      <c r="CU62" s="1" t="n">
        <v>0</v>
      </c>
      <c r="CV62" s="3" t="n">
        <v>-0.6</v>
      </c>
      <c r="CW62" s="3" t="n">
        <v>5269.882798</v>
      </c>
      <c r="CX62" s="3" t="n">
        <v>4742.894518</v>
      </c>
      <c r="CY62" s="3" t="n">
        <v>5796.871077</v>
      </c>
      <c r="DA62" s="1" t="s">
        <v>14</v>
      </c>
      <c r="DB62" s="1" t="n">
        <v>0</v>
      </c>
      <c r="DC62" s="3" t="n">
        <v>-0.6</v>
      </c>
      <c r="DD62" s="3" t="n">
        <v>2.107953119</v>
      </c>
      <c r="DE62" s="3" t="n">
        <v>1.897157807</v>
      </c>
      <c r="DF62" s="3" t="n">
        <v>2.318748431</v>
      </c>
      <c r="DH62" s="1" t="s">
        <v>14</v>
      </c>
      <c r="DI62" s="1" t="n">
        <v>0</v>
      </c>
      <c r="DJ62" s="3" t="n">
        <v>-0.6</v>
      </c>
      <c r="DK62" s="3" t="n">
        <v>105.397656</v>
      </c>
      <c r="DL62" s="3" t="n">
        <v>94.85789036</v>
      </c>
      <c r="DM62" s="3" t="n">
        <v>115.9374215</v>
      </c>
      <c r="DO62" s="1" t="s">
        <v>14</v>
      </c>
      <c r="DP62" s="1" t="n">
        <v>0</v>
      </c>
      <c r="DQ62" s="3" t="n">
        <v>-0.6</v>
      </c>
      <c r="DR62" s="3" t="n">
        <v>105.397656</v>
      </c>
      <c r="DS62" s="3" t="n">
        <v>94.85789036</v>
      </c>
      <c r="DT62" s="3" t="n">
        <v>115.9374215</v>
      </c>
      <c r="DV62" s="1" t="s">
        <v>11</v>
      </c>
      <c r="DW62" s="1" t="n">
        <v>0</v>
      </c>
      <c r="DX62" s="3" t="n">
        <v>-0.6</v>
      </c>
      <c r="DY62" s="3" t="n">
        <v>92.5006838</v>
      </c>
      <c r="DZ62" s="3" t="n">
        <v>83.25061542</v>
      </c>
      <c r="EA62" s="3" t="n">
        <v>101.7507522</v>
      </c>
      <c r="EC62" s="1" t="s">
        <v>11</v>
      </c>
      <c r="ED62" s="1" t="n">
        <v>0</v>
      </c>
      <c r="EE62" s="3" t="n">
        <v>-0.6</v>
      </c>
      <c r="EF62" s="3" t="n">
        <v>0.03700027352</v>
      </c>
      <c r="EG62" s="3" t="n">
        <v>0.03330024617</v>
      </c>
      <c r="EH62" s="3" t="n">
        <v>0.04070030087</v>
      </c>
      <c r="EJ62" s="1" t="s">
        <v>11</v>
      </c>
      <c r="EK62" s="1" t="n">
        <v>0</v>
      </c>
      <c r="EL62" s="3" t="n">
        <v>-0.6</v>
      </c>
      <c r="EM62" s="3" t="n">
        <v>1.850013676</v>
      </c>
      <c r="EN62" s="3" t="n">
        <v>1.665012308</v>
      </c>
      <c r="EO62" s="3" t="n">
        <v>2.035015044</v>
      </c>
      <c r="EQ62" s="1" t="s">
        <v>11</v>
      </c>
      <c r="ER62" s="1" t="n">
        <v>0</v>
      </c>
      <c r="ES62" s="3" t="n">
        <v>-0.6</v>
      </c>
      <c r="ET62" s="3" t="n">
        <v>1.850013676</v>
      </c>
      <c r="EU62" s="3" t="n">
        <v>1.665012308</v>
      </c>
      <c r="EV62" s="3" t="n">
        <v>2.035015044</v>
      </c>
      <c r="EX62" s="1" t="s">
        <v>12</v>
      </c>
      <c r="EY62" s="1" t="n">
        <v>0</v>
      </c>
      <c r="EZ62" s="3" t="n">
        <v>-0.6</v>
      </c>
      <c r="FA62" s="3" t="n">
        <v>188.7262265</v>
      </c>
      <c r="FB62" s="3" t="n">
        <v>169.8536039</v>
      </c>
      <c r="FC62" s="3" t="n">
        <v>207.5988492</v>
      </c>
      <c r="FE62" s="1" t="s">
        <v>12</v>
      </c>
      <c r="FF62" s="1" t="n">
        <v>0</v>
      </c>
      <c r="FG62" s="3" t="n">
        <v>-0.6</v>
      </c>
      <c r="FH62" s="3" t="n">
        <v>0.07549049061</v>
      </c>
      <c r="FI62" s="3" t="n">
        <v>0.06794144155</v>
      </c>
      <c r="FJ62" s="3" t="n">
        <v>0.08303953967</v>
      </c>
      <c r="FL62" s="1" t="s">
        <v>12</v>
      </c>
      <c r="FM62" s="1" t="n">
        <v>0</v>
      </c>
      <c r="FN62" s="3" t="n">
        <v>-0.6</v>
      </c>
      <c r="FO62" s="3" t="n">
        <v>3.77452453</v>
      </c>
      <c r="FP62" s="3" t="n">
        <v>3.397072077</v>
      </c>
      <c r="FQ62" s="3" t="n">
        <v>4.151976983</v>
      </c>
      <c r="FS62" s="1" t="s">
        <v>12</v>
      </c>
      <c r="FT62" s="1" t="n">
        <v>0</v>
      </c>
      <c r="FU62" s="3" t="n">
        <v>-0.6</v>
      </c>
      <c r="FV62" s="3" t="n">
        <v>3.77452453</v>
      </c>
      <c r="FW62" s="3" t="n">
        <v>3.397072077</v>
      </c>
      <c r="FX62" s="3" t="n">
        <v>4.151976983</v>
      </c>
      <c r="FZ62" s="1" t="s">
        <v>13</v>
      </c>
      <c r="GA62" s="1" t="n">
        <v>0</v>
      </c>
      <c r="GB62" s="3" t="n">
        <v>-0.6</v>
      </c>
      <c r="GC62" s="3" t="n">
        <v>3458.769459</v>
      </c>
      <c r="GD62" s="3" t="n">
        <v>3112.892513</v>
      </c>
      <c r="GE62" s="3" t="n">
        <v>3804.646405</v>
      </c>
      <c r="GG62" s="1" t="s">
        <v>13</v>
      </c>
      <c r="GH62" s="1" t="n">
        <v>0</v>
      </c>
      <c r="GI62" s="3" t="n">
        <v>-0.6</v>
      </c>
      <c r="GJ62" s="3" t="n">
        <v>1.383507784</v>
      </c>
      <c r="GK62" s="3" t="n">
        <v>1.245157005</v>
      </c>
      <c r="GL62" s="3" t="n">
        <v>1.521858562</v>
      </c>
      <c r="GN62" s="1" t="s">
        <v>13</v>
      </c>
      <c r="GO62" s="1" t="n">
        <v>0</v>
      </c>
      <c r="GP62" s="3" t="n">
        <v>-0.6</v>
      </c>
      <c r="GQ62" s="3" t="n">
        <v>69.17538918</v>
      </c>
      <c r="GR62" s="3" t="n">
        <v>62.25785026</v>
      </c>
      <c r="GS62" s="3" t="n">
        <v>76.0929281</v>
      </c>
      <c r="GU62" s="1" t="s">
        <v>13</v>
      </c>
      <c r="GV62" s="1" t="n">
        <v>0</v>
      </c>
      <c r="GW62" s="3" t="n">
        <v>-0.6</v>
      </c>
      <c r="GX62" s="3" t="n">
        <v>69.17538918</v>
      </c>
      <c r="GY62" s="3" t="n">
        <v>62.25785026</v>
      </c>
      <c r="GZ62" s="3" t="n">
        <v>76.0929281</v>
      </c>
      <c r="HB62" s="1" t="s">
        <v>14</v>
      </c>
      <c r="HC62" s="1" t="n">
        <v>0</v>
      </c>
      <c r="HD62" s="3" t="n">
        <v>-0.6</v>
      </c>
      <c r="HE62" s="3" t="n">
        <v>5269.882798</v>
      </c>
      <c r="HF62" s="3" t="n">
        <v>4742.894518</v>
      </c>
      <c r="HG62" s="3" t="n">
        <v>5796.871077</v>
      </c>
      <c r="HI62" s="1" t="s">
        <v>14</v>
      </c>
      <c r="HJ62" s="1" t="n">
        <v>0</v>
      </c>
      <c r="HK62" s="3" t="n">
        <v>-0.6</v>
      </c>
      <c r="HL62" s="3" t="n">
        <v>2.107953119</v>
      </c>
      <c r="HM62" s="3" t="n">
        <v>1.897157807</v>
      </c>
      <c r="HN62" s="3" t="n">
        <v>2.318748431</v>
      </c>
      <c r="HP62" s="1" t="s">
        <v>14</v>
      </c>
      <c r="HQ62" s="1" t="n">
        <v>0</v>
      </c>
      <c r="HR62" s="3" t="n">
        <v>-0.6</v>
      </c>
      <c r="HS62" s="3" t="n">
        <v>105.397656</v>
      </c>
      <c r="HT62" s="3" t="n">
        <v>94.85789036</v>
      </c>
      <c r="HU62" s="3" t="n">
        <v>115.9374215</v>
      </c>
      <c r="HW62" s="1" t="s">
        <v>14</v>
      </c>
      <c r="HX62" s="1" t="n">
        <v>0</v>
      </c>
      <c r="HY62" s="3" t="n">
        <v>-0.6</v>
      </c>
      <c r="HZ62" s="3" t="n">
        <v>105.397656</v>
      </c>
      <c r="IA62" s="3" t="n">
        <v>94.85789036</v>
      </c>
      <c r="IB62" s="3" t="n">
        <v>115.9374215</v>
      </c>
      <c r="ID62" s="1" t="s">
        <v>11</v>
      </c>
      <c r="IE62" s="1" t="n">
        <v>0</v>
      </c>
      <c r="IF62" s="3" t="n">
        <v>-0.6</v>
      </c>
      <c r="IG62" s="3" t="n">
        <v>92.5006838</v>
      </c>
      <c r="IH62" s="3" t="n">
        <v>83.25061542</v>
      </c>
      <c r="II62" s="3" t="n">
        <v>101.7507522</v>
      </c>
      <c r="IK62" s="1" t="s">
        <v>11</v>
      </c>
      <c r="IL62" s="1" t="n">
        <v>0</v>
      </c>
      <c r="IM62" s="3" t="n">
        <v>-0.6</v>
      </c>
      <c r="IN62" s="3" t="n">
        <v>0.03700027352</v>
      </c>
      <c r="IO62" s="3" t="n">
        <v>0.03330024617</v>
      </c>
      <c r="IP62" s="3" t="n">
        <v>0.04070030087</v>
      </c>
      <c r="IR62" s="1" t="s">
        <v>11</v>
      </c>
      <c r="IS62" s="1" t="n">
        <v>0</v>
      </c>
      <c r="IT62" s="3" t="n">
        <v>-0.6</v>
      </c>
      <c r="IU62" s="3" t="n">
        <v>1.850013676</v>
      </c>
      <c r="IV62" s="3" t="n">
        <v>1.665012308</v>
      </c>
      <c r="IW62" s="3" t="n">
        <v>2.035015044</v>
      </c>
      <c r="IY62" s="1" t="s">
        <v>11</v>
      </c>
      <c r="IZ62" s="1" t="n">
        <v>0</v>
      </c>
      <c r="JA62" s="3" t="n">
        <v>-0.6</v>
      </c>
      <c r="JB62" s="3" t="n">
        <v>1.850013676</v>
      </c>
      <c r="JC62" s="3" t="n">
        <v>1.665012308</v>
      </c>
      <c r="JD62" s="3" t="n">
        <v>2.035015044</v>
      </c>
      <c r="JF62" s="1" t="s">
        <v>12</v>
      </c>
      <c r="JG62" s="1" t="n">
        <v>0</v>
      </c>
      <c r="JH62" s="3" t="n">
        <v>-0.6</v>
      </c>
      <c r="JI62" s="3" t="n">
        <v>188.7262265</v>
      </c>
      <c r="JJ62" s="3" t="n">
        <v>169.8536039</v>
      </c>
      <c r="JK62" s="3" t="n">
        <v>207.5988492</v>
      </c>
      <c r="JM62" s="1" t="s">
        <v>12</v>
      </c>
      <c r="JN62" s="1" t="n">
        <v>0</v>
      </c>
      <c r="JO62" s="3" t="n">
        <v>-0.6</v>
      </c>
      <c r="JP62" s="3" t="n">
        <v>0.07549049061</v>
      </c>
      <c r="JQ62" s="3" t="n">
        <v>0.06794144155</v>
      </c>
      <c r="JR62" s="3" t="n">
        <v>0.08303953967</v>
      </c>
      <c r="JT62" s="1" t="s">
        <v>12</v>
      </c>
      <c r="JU62" s="1" t="n">
        <v>0</v>
      </c>
      <c r="JV62" s="3" t="n">
        <v>-0.6</v>
      </c>
      <c r="JW62" s="3" t="n">
        <v>3.77452453</v>
      </c>
      <c r="JX62" s="3" t="n">
        <v>3.397072077</v>
      </c>
      <c r="JY62" s="3" t="n">
        <v>4.151976983</v>
      </c>
      <c r="KA62" s="1" t="s">
        <v>12</v>
      </c>
      <c r="KB62" s="1" t="n">
        <v>0</v>
      </c>
      <c r="KC62" s="3" t="n">
        <v>-0.6</v>
      </c>
      <c r="KD62" s="3" t="n">
        <v>3.77452453</v>
      </c>
      <c r="KE62" s="3" t="n">
        <v>3.397072077</v>
      </c>
      <c r="KF62" s="3" t="n">
        <v>4.151976983</v>
      </c>
      <c r="KH62" s="1" t="s">
        <v>13</v>
      </c>
      <c r="KI62" s="1" t="n">
        <v>0</v>
      </c>
      <c r="KJ62" s="3" t="n">
        <v>-0.6</v>
      </c>
      <c r="KK62" s="3" t="n">
        <v>3458.769459</v>
      </c>
      <c r="KL62" s="3" t="n">
        <v>3112.892513</v>
      </c>
      <c r="KM62" s="3" t="n">
        <v>3804.646405</v>
      </c>
      <c r="KO62" s="1" t="s">
        <v>13</v>
      </c>
      <c r="KP62" s="1" t="n">
        <v>0</v>
      </c>
      <c r="KQ62" s="3" t="n">
        <v>-0.6</v>
      </c>
      <c r="KR62" s="3" t="n">
        <v>1.383507784</v>
      </c>
      <c r="KS62" s="3" t="n">
        <v>1.245157005</v>
      </c>
      <c r="KT62" s="3" t="n">
        <v>1.521858562</v>
      </c>
      <c r="KV62" s="1" t="s">
        <v>13</v>
      </c>
      <c r="KW62" s="1" t="n">
        <v>0</v>
      </c>
      <c r="KX62" s="3" t="n">
        <v>-0.6</v>
      </c>
      <c r="KY62" s="3" t="n">
        <v>69.17538918</v>
      </c>
      <c r="KZ62" s="3" t="n">
        <v>62.25785026</v>
      </c>
      <c r="LA62" s="3" t="n">
        <v>76.0929281</v>
      </c>
      <c r="LC62" s="1" t="s">
        <v>13</v>
      </c>
      <c r="LD62" s="1" t="n">
        <v>0</v>
      </c>
      <c r="LE62" s="3" t="n">
        <v>-0.6</v>
      </c>
      <c r="LF62" s="3" t="n">
        <v>69.17538918</v>
      </c>
      <c r="LG62" s="3" t="n">
        <v>62.25785026</v>
      </c>
      <c r="LH62" s="3" t="n">
        <v>76.0929281</v>
      </c>
      <c r="LJ62" s="1" t="s">
        <v>14</v>
      </c>
      <c r="LK62" s="1" t="n">
        <v>0</v>
      </c>
      <c r="LL62" s="3" t="n">
        <v>-0.6</v>
      </c>
      <c r="LM62" s="3" t="n">
        <v>5269.882798</v>
      </c>
      <c r="LN62" s="3" t="n">
        <v>4742.894518</v>
      </c>
      <c r="LO62" s="3" t="n">
        <v>5796.871077</v>
      </c>
      <c r="LQ62" s="1" t="s">
        <v>14</v>
      </c>
      <c r="LR62" s="1" t="n">
        <v>0</v>
      </c>
      <c r="LS62" s="3" t="n">
        <v>-0.6</v>
      </c>
      <c r="LT62" s="3" t="n">
        <v>2.107953119</v>
      </c>
      <c r="LU62" s="3" t="n">
        <v>1.897157807</v>
      </c>
      <c r="LV62" s="3" t="n">
        <v>2.318748431</v>
      </c>
      <c r="LX62" s="1" t="s">
        <v>14</v>
      </c>
      <c r="LY62" s="1" t="n">
        <v>0</v>
      </c>
      <c r="LZ62" s="3" t="n">
        <v>-0.6</v>
      </c>
      <c r="MA62" s="3" t="n">
        <v>105.397656</v>
      </c>
      <c r="MB62" s="3" t="n">
        <v>94.85789036</v>
      </c>
      <c r="MC62" s="3" t="n">
        <v>115.9374215</v>
      </c>
      <c r="ME62" s="1" t="s">
        <v>14</v>
      </c>
      <c r="MF62" s="1" t="n">
        <v>0</v>
      </c>
      <c r="MG62" s="3" t="n">
        <v>-0.6</v>
      </c>
      <c r="MH62" s="3" t="n">
        <v>105.397656</v>
      </c>
      <c r="MI62" s="3" t="n">
        <v>94.85789036</v>
      </c>
      <c r="MJ62" s="3" t="n">
        <v>115.9374215</v>
      </c>
    </row>
    <row r="63" customFormat="false" ht="38.25" hidden="false" customHeight="false" outlineLevel="0" collapsed="false">
      <c r="C63" s="2" t="s">
        <v>27</v>
      </c>
      <c r="D63" s="1" t="s">
        <v>8</v>
      </c>
      <c r="E63" s="1" t="n">
        <v>0.414</v>
      </c>
      <c r="N63" s="1" t="s">
        <v>11</v>
      </c>
      <c r="O63" s="1" t="n">
        <v>0</v>
      </c>
      <c r="P63" s="3" t="n">
        <v>-0.5</v>
      </c>
      <c r="Q63" s="3" t="n">
        <v>92.50238278</v>
      </c>
      <c r="R63" s="3" t="n">
        <v>83.2521445</v>
      </c>
      <c r="S63" s="3" t="n">
        <v>101.7526211</v>
      </c>
      <c r="U63" s="1" t="s">
        <v>11</v>
      </c>
      <c r="V63" s="1" t="n">
        <v>0</v>
      </c>
      <c r="W63" s="3" t="n">
        <v>-0.5</v>
      </c>
      <c r="X63" s="3" t="n">
        <v>0.03700095311</v>
      </c>
      <c r="Y63" s="3" t="n">
        <v>0.0333008578</v>
      </c>
      <c r="Z63" s="3" t="n">
        <v>0.04070104842</v>
      </c>
      <c r="AB63" s="1" t="s">
        <v>11</v>
      </c>
      <c r="AC63" s="1" t="n">
        <v>0</v>
      </c>
      <c r="AD63" s="3" t="n">
        <v>-0.5</v>
      </c>
      <c r="AE63" s="3" t="n">
        <v>1.850047656</v>
      </c>
      <c r="AF63" s="3" t="n">
        <v>1.66504289</v>
      </c>
      <c r="AG63" s="3" t="n">
        <v>2.035052421</v>
      </c>
      <c r="AI63" s="1" t="s">
        <v>11</v>
      </c>
      <c r="AJ63" s="1" t="n">
        <v>0</v>
      </c>
      <c r="AK63" s="3" t="n">
        <v>-0.5</v>
      </c>
      <c r="AL63" s="3" t="n">
        <v>1.850047656</v>
      </c>
      <c r="AM63" s="3" t="n">
        <v>1.66504289</v>
      </c>
      <c r="AN63" s="3" t="n">
        <v>2.035052421</v>
      </c>
      <c r="AP63" s="1" t="s">
        <v>12</v>
      </c>
      <c r="AQ63" s="1" t="n">
        <v>0</v>
      </c>
      <c r="AR63" s="3" t="n">
        <v>-0.5</v>
      </c>
      <c r="AS63" s="3" t="n">
        <v>120.4276745</v>
      </c>
      <c r="AT63" s="3" t="n">
        <v>108.3849071</v>
      </c>
      <c r="AU63" s="3" t="n">
        <v>132.470442</v>
      </c>
      <c r="AW63" s="1" t="s">
        <v>12</v>
      </c>
      <c r="AX63" s="1" t="n">
        <v>0</v>
      </c>
      <c r="AY63" s="3" t="n">
        <v>-0.5</v>
      </c>
      <c r="AZ63" s="3" t="n">
        <v>0.04817106981</v>
      </c>
      <c r="BA63" s="3" t="n">
        <v>0.04335396283</v>
      </c>
      <c r="BB63" s="3" t="n">
        <v>0.05298817679</v>
      </c>
      <c r="BD63" s="1" t="s">
        <v>12</v>
      </c>
      <c r="BE63" s="1" t="n">
        <v>0</v>
      </c>
      <c r="BF63" s="3" t="n">
        <v>-0.5</v>
      </c>
      <c r="BG63" s="3" t="n">
        <v>2.40855349</v>
      </c>
      <c r="BH63" s="3" t="n">
        <v>2.167698141</v>
      </c>
      <c r="BI63" s="3" t="n">
        <v>2.649408839</v>
      </c>
      <c r="BK63" s="1" t="s">
        <v>12</v>
      </c>
      <c r="BL63" s="1" t="n">
        <v>0</v>
      </c>
      <c r="BM63" s="3" t="n">
        <v>-0.5</v>
      </c>
      <c r="BN63" s="3" t="n">
        <v>2.40855349</v>
      </c>
      <c r="BO63" s="3" t="n">
        <v>2.167698141</v>
      </c>
      <c r="BP63" s="3" t="n">
        <v>2.649408839</v>
      </c>
      <c r="BR63" s="1" t="s">
        <v>13</v>
      </c>
      <c r="BS63" s="1" t="n">
        <v>0</v>
      </c>
      <c r="BT63" s="3" t="n">
        <v>-0.5</v>
      </c>
      <c r="BU63" s="3" t="n">
        <v>3680.116401</v>
      </c>
      <c r="BV63" s="3" t="n">
        <v>3312.104761</v>
      </c>
      <c r="BW63" s="3" t="n">
        <v>4048.128042</v>
      </c>
      <c r="BY63" s="1" t="s">
        <v>13</v>
      </c>
      <c r="BZ63" s="1" t="n">
        <v>0</v>
      </c>
      <c r="CA63" s="3" t="n">
        <v>-0.5</v>
      </c>
      <c r="CB63" s="3" t="n">
        <v>1.472046561</v>
      </c>
      <c r="CC63" s="3" t="n">
        <v>1.324841904</v>
      </c>
      <c r="CD63" s="3" t="n">
        <v>1.619251217</v>
      </c>
      <c r="CF63" s="1" t="s">
        <v>13</v>
      </c>
      <c r="CG63" s="1" t="n">
        <v>0</v>
      </c>
      <c r="CH63" s="3" t="n">
        <v>-0.5</v>
      </c>
      <c r="CI63" s="3" t="n">
        <v>73.60232803</v>
      </c>
      <c r="CJ63" s="3" t="n">
        <v>66.24209522</v>
      </c>
      <c r="CK63" s="3" t="n">
        <v>80.96256083</v>
      </c>
      <c r="CM63" s="1" t="s">
        <v>13</v>
      </c>
      <c r="CN63" s="1" t="n">
        <v>0</v>
      </c>
      <c r="CO63" s="3" t="n">
        <v>-0.5</v>
      </c>
      <c r="CP63" s="3" t="n">
        <v>73.60232803</v>
      </c>
      <c r="CQ63" s="3" t="n">
        <v>66.24209522</v>
      </c>
      <c r="CR63" s="3" t="n">
        <v>80.96256083</v>
      </c>
      <c r="CT63" s="1" t="s">
        <v>14</v>
      </c>
      <c r="CU63" s="1" t="n">
        <v>0</v>
      </c>
      <c r="CV63" s="3" t="n">
        <v>-0.5</v>
      </c>
      <c r="CW63" s="3" t="n">
        <v>5206.263044</v>
      </c>
      <c r="CX63" s="3" t="n">
        <v>4685.636739</v>
      </c>
      <c r="CY63" s="3" t="n">
        <v>5726.889348</v>
      </c>
      <c r="DA63" s="1" t="s">
        <v>14</v>
      </c>
      <c r="DB63" s="1" t="n">
        <v>0</v>
      </c>
      <c r="DC63" s="3" t="n">
        <v>-0.5</v>
      </c>
      <c r="DD63" s="3" t="n">
        <v>2.082505217</v>
      </c>
      <c r="DE63" s="3" t="n">
        <v>1.874254696</v>
      </c>
      <c r="DF63" s="3" t="n">
        <v>2.290755739</v>
      </c>
      <c r="DH63" s="1" t="s">
        <v>14</v>
      </c>
      <c r="DI63" s="1" t="n">
        <v>0</v>
      </c>
      <c r="DJ63" s="3" t="n">
        <v>-0.5</v>
      </c>
      <c r="DK63" s="3" t="n">
        <v>104.1252609</v>
      </c>
      <c r="DL63" s="3" t="n">
        <v>93.71273479</v>
      </c>
      <c r="DM63" s="3" t="n">
        <v>114.537787</v>
      </c>
      <c r="DO63" s="1" t="s">
        <v>14</v>
      </c>
      <c r="DP63" s="1" t="n">
        <v>0</v>
      </c>
      <c r="DQ63" s="3" t="n">
        <v>-0.5</v>
      </c>
      <c r="DR63" s="3" t="n">
        <v>104.1252609</v>
      </c>
      <c r="DS63" s="3" t="n">
        <v>93.71273479</v>
      </c>
      <c r="DT63" s="3" t="n">
        <v>114.537787</v>
      </c>
      <c r="DV63" s="1" t="s">
        <v>11</v>
      </c>
      <c r="DW63" s="1" t="n">
        <v>0</v>
      </c>
      <c r="DX63" s="3" t="n">
        <v>-0.5</v>
      </c>
      <c r="DY63" s="3" t="n">
        <v>92.50238278</v>
      </c>
      <c r="DZ63" s="3" t="n">
        <v>83.2521445</v>
      </c>
      <c r="EA63" s="3" t="n">
        <v>101.7526211</v>
      </c>
      <c r="EC63" s="1" t="s">
        <v>11</v>
      </c>
      <c r="ED63" s="1" t="n">
        <v>0</v>
      </c>
      <c r="EE63" s="3" t="n">
        <v>-0.5</v>
      </c>
      <c r="EF63" s="3" t="n">
        <v>0.03700095311</v>
      </c>
      <c r="EG63" s="3" t="n">
        <v>0.0333008578</v>
      </c>
      <c r="EH63" s="3" t="n">
        <v>0.04070104842</v>
      </c>
      <c r="EJ63" s="1" t="s">
        <v>11</v>
      </c>
      <c r="EK63" s="1" t="n">
        <v>0</v>
      </c>
      <c r="EL63" s="3" t="n">
        <v>-0.5</v>
      </c>
      <c r="EM63" s="3" t="n">
        <v>1.850047656</v>
      </c>
      <c r="EN63" s="3" t="n">
        <v>1.66504289</v>
      </c>
      <c r="EO63" s="3" t="n">
        <v>2.035052421</v>
      </c>
      <c r="EQ63" s="1" t="s">
        <v>11</v>
      </c>
      <c r="ER63" s="1" t="n">
        <v>0</v>
      </c>
      <c r="ES63" s="3" t="n">
        <v>-0.5</v>
      </c>
      <c r="ET63" s="3" t="n">
        <v>1.850047656</v>
      </c>
      <c r="EU63" s="3" t="n">
        <v>1.66504289</v>
      </c>
      <c r="EV63" s="3" t="n">
        <v>2.035052421</v>
      </c>
      <c r="EX63" s="1" t="s">
        <v>12</v>
      </c>
      <c r="EY63" s="1" t="n">
        <v>0</v>
      </c>
      <c r="EZ63" s="3" t="n">
        <v>-0.5</v>
      </c>
      <c r="FA63" s="3" t="n">
        <v>120.4276745</v>
      </c>
      <c r="FB63" s="3" t="n">
        <v>108.3849071</v>
      </c>
      <c r="FC63" s="3" t="n">
        <v>132.470442</v>
      </c>
      <c r="FE63" s="1" t="s">
        <v>12</v>
      </c>
      <c r="FF63" s="1" t="n">
        <v>0</v>
      </c>
      <c r="FG63" s="3" t="n">
        <v>-0.5</v>
      </c>
      <c r="FH63" s="3" t="n">
        <v>0.04817106981</v>
      </c>
      <c r="FI63" s="3" t="n">
        <v>0.04335396283</v>
      </c>
      <c r="FJ63" s="3" t="n">
        <v>0.05298817679</v>
      </c>
      <c r="FL63" s="1" t="s">
        <v>12</v>
      </c>
      <c r="FM63" s="1" t="n">
        <v>0</v>
      </c>
      <c r="FN63" s="3" t="n">
        <v>-0.5</v>
      </c>
      <c r="FO63" s="3" t="n">
        <v>2.40855349</v>
      </c>
      <c r="FP63" s="3" t="n">
        <v>2.167698141</v>
      </c>
      <c r="FQ63" s="3" t="n">
        <v>2.649408839</v>
      </c>
      <c r="FS63" s="1" t="s">
        <v>12</v>
      </c>
      <c r="FT63" s="1" t="n">
        <v>0</v>
      </c>
      <c r="FU63" s="3" t="n">
        <v>-0.5</v>
      </c>
      <c r="FV63" s="3" t="n">
        <v>2.40855349</v>
      </c>
      <c r="FW63" s="3" t="n">
        <v>2.167698141</v>
      </c>
      <c r="FX63" s="3" t="n">
        <v>2.649408839</v>
      </c>
      <c r="FZ63" s="1" t="s">
        <v>13</v>
      </c>
      <c r="GA63" s="1" t="n">
        <v>0</v>
      </c>
      <c r="GB63" s="3" t="n">
        <v>-0.5</v>
      </c>
      <c r="GC63" s="3" t="n">
        <v>3680.116401</v>
      </c>
      <c r="GD63" s="3" t="n">
        <v>3312.104761</v>
      </c>
      <c r="GE63" s="3" t="n">
        <v>4048.128042</v>
      </c>
      <c r="GG63" s="1" t="s">
        <v>13</v>
      </c>
      <c r="GH63" s="1" t="n">
        <v>0</v>
      </c>
      <c r="GI63" s="3" t="n">
        <v>-0.5</v>
      </c>
      <c r="GJ63" s="3" t="n">
        <v>1.472046561</v>
      </c>
      <c r="GK63" s="3" t="n">
        <v>1.324841904</v>
      </c>
      <c r="GL63" s="3" t="n">
        <v>1.619251217</v>
      </c>
      <c r="GN63" s="1" t="s">
        <v>13</v>
      </c>
      <c r="GO63" s="1" t="n">
        <v>0</v>
      </c>
      <c r="GP63" s="3" t="n">
        <v>-0.5</v>
      </c>
      <c r="GQ63" s="3" t="n">
        <v>73.60232803</v>
      </c>
      <c r="GR63" s="3" t="n">
        <v>66.24209522</v>
      </c>
      <c r="GS63" s="3" t="n">
        <v>80.96256083</v>
      </c>
      <c r="GU63" s="1" t="s">
        <v>13</v>
      </c>
      <c r="GV63" s="1" t="n">
        <v>0</v>
      </c>
      <c r="GW63" s="3" t="n">
        <v>-0.5</v>
      </c>
      <c r="GX63" s="3" t="n">
        <v>73.60232803</v>
      </c>
      <c r="GY63" s="3" t="n">
        <v>66.24209522</v>
      </c>
      <c r="GZ63" s="3" t="n">
        <v>80.96256083</v>
      </c>
      <c r="HB63" s="1" t="s">
        <v>14</v>
      </c>
      <c r="HC63" s="1" t="n">
        <v>0</v>
      </c>
      <c r="HD63" s="3" t="n">
        <v>-0.5</v>
      </c>
      <c r="HE63" s="3" t="n">
        <v>5206.263044</v>
      </c>
      <c r="HF63" s="3" t="n">
        <v>4685.636739</v>
      </c>
      <c r="HG63" s="3" t="n">
        <v>5726.889348</v>
      </c>
      <c r="HI63" s="1" t="s">
        <v>14</v>
      </c>
      <c r="HJ63" s="1" t="n">
        <v>0</v>
      </c>
      <c r="HK63" s="3" t="n">
        <v>-0.5</v>
      </c>
      <c r="HL63" s="3" t="n">
        <v>2.082505217</v>
      </c>
      <c r="HM63" s="3" t="n">
        <v>1.874254696</v>
      </c>
      <c r="HN63" s="3" t="n">
        <v>2.290755739</v>
      </c>
      <c r="HP63" s="1" t="s">
        <v>14</v>
      </c>
      <c r="HQ63" s="1" t="n">
        <v>0</v>
      </c>
      <c r="HR63" s="3" t="n">
        <v>-0.5</v>
      </c>
      <c r="HS63" s="3" t="n">
        <v>104.1252609</v>
      </c>
      <c r="HT63" s="3" t="n">
        <v>93.71273479</v>
      </c>
      <c r="HU63" s="3" t="n">
        <v>114.537787</v>
      </c>
      <c r="HW63" s="1" t="s">
        <v>14</v>
      </c>
      <c r="HX63" s="1" t="n">
        <v>0</v>
      </c>
      <c r="HY63" s="3" t="n">
        <v>-0.5</v>
      </c>
      <c r="HZ63" s="3" t="n">
        <v>104.1252609</v>
      </c>
      <c r="IA63" s="3" t="n">
        <v>93.71273479</v>
      </c>
      <c r="IB63" s="3" t="n">
        <v>114.537787</v>
      </c>
      <c r="ID63" s="1" t="s">
        <v>11</v>
      </c>
      <c r="IE63" s="1" t="n">
        <v>0</v>
      </c>
      <c r="IF63" s="3" t="n">
        <v>-0.5</v>
      </c>
      <c r="IG63" s="3" t="n">
        <v>92.50238278</v>
      </c>
      <c r="IH63" s="3" t="n">
        <v>83.2521445</v>
      </c>
      <c r="II63" s="3" t="n">
        <v>101.7526211</v>
      </c>
      <c r="IK63" s="1" t="s">
        <v>11</v>
      </c>
      <c r="IL63" s="1" t="n">
        <v>0</v>
      </c>
      <c r="IM63" s="3" t="n">
        <v>-0.5</v>
      </c>
      <c r="IN63" s="3" t="n">
        <v>0.03700095311</v>
      </c>
      <c r="IO63" s="3" t="n">
        <v>0.0333008578</v>
      </c>
      <c r="IP63" s="3" t="n">
        <v>0.04070104842</v>
      </c>
      <c r="IR63" s="1" t="s">
        <v>11</v>
      </c>
      <c r="IS63" s="1" t="n">
        <v>0</v>
      </c>
      <c r="IT63" s="3" t="n">
        <v>-0.5</v>
      </c>
      <c r="IU63" s="3" t="n">
        <v>1.850047656</v>
      </c>
      <c r="IV63" s="3" t="n">
        <v>1.66504289</v>
      </c>
      <c r="IW63" s="3" t="n">
        <v>2.035052421</v>
      </c>
      <c r="IY63" s="1" t="s">
        <v>11</v>
      </c>
      <c r="IZ63" s="1" t="n">
        <v>0</v>
      </c>
      <c r="JA63" s="3" t="n">
        <v>-0.5</v>
      </c>
      <c r="JB63" s="3" t="n">
        <v>1.850047656</v>
      </c>
      <c r="JC63" s="3" t="n">
        <v>1.66504289</v>
      </c>
      <c r="JD63" s="3" t="n">
        <v>2.035052421</v>
      </c>
      <c r="JF63" s="1" t="s">
        <v>12</v>
      </c>
      <c r="JG63" s="1" t="n">
        <v>0</v>
      </c>
      <c r="JH63" s="3" t="n">
        <v>-0.5</v>
      </c>
      <c r="JI63" s="3" t="n">
        <v>120.4276745</v>
      </c>
      <c r="JJ63" s="3" t="n">
        <v>108.3849071</v>
      </c>
      <c r="JK63" s="3" t="n">
        <v>132.470442</v>
      </c>
      <c r="JM63" s="1" t="s">
        <v>12</v>
      </c>
      <c r="JN63" s="1" t="n">
        <v>0</v>
      </c>
      <c r="JO63" s="3" t="n">
        <v>-0.5</v>
      </c>
      <c r="JP63" s="3" t="n">
        <v>0.04817106981</v>
      </c>
      <c r="JQ63" s="3" t="n">
        <v>0.04335396283</v>
      </c>
      <c r="JR63" s="3" t="n">
        <v>0.05298817679</v>
      </c>
      <c r="JT63" s="1" t="s">
        <v>12</v>
      </c>
      <c r="JU63" s="1" t="n">
        <v>0</v>
      </c>
      <c r="JV63" s="3" t="n">
        <v>-0.5</v>
      </c>
      <c r="JW63" s="3" t="n">
        <v>2.40855349</v>
      </c>
      <c r="JX63" s="3" t="n">
        <v>2.167698141</v>
      </c>
      <c r="JY63" s="3" t="n">
        <v>2.649408839</v>
      </c>
      <c r="KA63" s="1" t="s">
        <v>12</v>
      </c>
      <c r="KB63" s="1" t="n">
        <v>0</v>
      </c>
      <c r="KC63" s="3" t="n">
        <v>-0.5</v>
      </c>
      <c r="KD63" s="3" t="n">
        <v>2.40855349</v>
      </c>
      <c r="KE63" s="3" t="n">
        <v>2.167698141</v>
      </c>
      <c r="KF63" s="3" t="n">
        <v>2.649408839</v>
      </c>
      <c r="KH63" s="1" t="s">
        <v>13</v>
      </c>
      <c r="KI63" s="1" t="n">
        <v>0</v>
      </c>
      <c r="KJ63" s="3" t="n">
        <v>-0.5</v>
      </c>
      <c r="KK63" s="3" t="n">
        <v>3680.116401</v>
      </c>
      <c r="KL63" s="3" t="n">
        <v>3312.104761</v>
      </c>
      <c r="KM63" s="3" t="n">
        <v>4048.128042</v>
      </c>
      <c r="KO63" s="1" t="s">
        <v>13</v>
      </c>
      <c r="KP63" s="1" t="n">
        <v>0</v>
      </c>
      <c r="KQ63" s="3" t="n">
        <v>-0.5</v>
      </c>
      <c r="KR63" s="3" t="n">
        <v>1.472046561</v>
      </c>
      <c r="KS63" s="3" t="n">
        <v>1.324841904</v>
      </c>
      <c r="KT63" s="3" t="n">
        <v>1.619251217</v>
      </c>
      <c r="KV63" s="1" t="s">
        <v>13</v>
      </c>
      <c r="KW63" s="1" t="n">
        <v>0</v>
      </c>
      <c r="KX63" s="3" t="n">
        <v>-0.5</v>
      </c>
      <c r="KY63" s="3" t="n">
        <v>73.60232803</v>
      </c>
      <c r="KZ63" s="3" t="n">
        <v>66.24209522</v>
      </c>
      <c r="LA63" s="3" t="n">
        <v>80.96256083</v>
      </c>
      <c r="LC63" s="1" t="s">
        <v>13</v>
      </c>
      <c r="LD63" s="1" t="n">
        <v>0</v>
      </c>
      <c r="LE63" s="3" t="n">
        <v>-0.5</v>
      </c>
      <c r="LF63" s="3" t="n">
        <v>73.60232803</v>
      </c>
      <c r="LG63" s="3" t="n">
        <v>66.24209522</v>
      </c>
      <c r="LH63" s="3" t="n">
        <v>80.96256083</v>
      </c>
      <c r="LJ63" s="1" t="s">
        <v>14</v>
      </c>
      <c r="LK63" s="1" t="n">
        <v>0</v>
      </c>
      <c r="LL63" s="3" t="n">
        <v>-0.5</v>
      </c>
      <c r="LM63" s="3" t="n">
        <v>5206.263044</v>
      </c>
      <c r="LN63" s="3" t="n">
        <v>4685.636739</v>
      </c>
      <c r="LO63" s="3" t="n">
        <v>5726.889348</v>
      </c>
      <c r="LQ63" s="1" t="s">
        <v>14</v>
      </c>
      <c r="LR63" s="1" t="n">
        <v>0</v>
      </c>
      <c r="LS63" s="3" t="n">
        <v>-0.5</v>
      </c>
      <c r="LT63" s="3" t="n">
        <v>2.082505217</v>
      </c>
      <c r="LU63" s="3" t="n">
        <v>1.874254696</v>
      </c>
      <c r="LV63" s="3" t="n">
        <v>2.290755739</v>
      </c>
      <c r="LX63" s="1" t="s">
        <v>14</v>
      </c>
      <c r="LY63" s="1" t="n">
        <v>0</v>
      </c>
      <c r="LZ63" s="3" t="n">
        <v>-0.5</v>
      </c>
      <c r="MA63" s="3" t="n">
        <v>104.1252609</v>
      </c>
      <c r="MB63" s="3" t="n">
        <v>93.71273479</v>
      </c>
      <c r="MC63" s="3" t="n">
        <v>114.537787</v>
      </c>
      <c r="ME63" s="1" t="s">
        <v>14</v>
      </c>
      <c r="MF63" s="1" t="n">
        <v>0</v>
      </c>
      <c r="MG63" s="3" t="n">
        <v>-0.5</v>
      </c>
      <c r="MH63" s="3" t="n">
        <v>104.1252609</v>
      </c>
      <c r="MI63" s="3" t="n">
        <v>93.71273479</v>
      </c>
      <c r="MJ63" s="3" t="n">
        <v>114.537787</v>
      </c>
    </row>
    <row r="64" customFormat="false" ht="51" hidden="false" customHeight="false" outlineLevel="0" collapsed="false">
      <c r="C64" s="2" t="s">
        <v>28</v>
      </c>
      <c r="D64" s="1" t="s">
        <v>8</v>
      </c>
      <c r="E64" s="1" t="n">
        <v>20.7</v>
      </c>
      <c r="N64" s="1" t="s">
        <v>11</v>
      </c>
      <c r="O64" s="1" t="n">
        <v>0</v>
      </c>
      <c r="P64" s="3" t="n">
        <v>-0.4</v>
      </c>
      <c r="Q64" s="3" t="n">
        <v>92.50831279</v>
      </c>
      <c r="R64" s="3" t="n">
        <v>83.25748151</v>
      </c>
      <c r="S64" s="3" t="n">
        <v>101.7591441</v>
      </c>
      <c r="U64" s="1" t="s">
        <v>11</v>
      </c>
      <c r="V64" s="1" t="n">
        <v>0</v>
      </c>
      <c r="W64" s="3" t="n">
        <v>-0.4</v>
      </c>
      <c r="X64" s="3" t="n">
        <v>0.03700332512</v>
      </c>
      <c r="Y64" s="3" t="n">
        <v>0.0333029926</v>
      </c>
      <c r="Z64" s="3" t="n">
        <v>0.04070365763</v>
      </c>
      <c r="AB64" s="1" t="s">
        <v>11</v>
      </c>
      <c r="AC64" s="1" t="n">
        <v>0</v>
      </c>
      <c r="AD64" s="3" t="n">
        <v>-0.4</v>
      </c>
      <c r="AE64" s="3" t="n">
        <v>1.850166256</v>
      </c>
      <c r="AF64" s="3" t="n">
        <v>1.66514963</v>
      </c>
      <c r="AG64" s="3" t="n">
        <v>2.035182881</v>
      </c>
      <c r="AI64" s="1" t="s">
        <v>11</v>
      </c>
      <c r="AJ64" s="1" t="n">
        <v>0</v>
      </c>
      <c r="AK64" s="3" t="n">
        <v>-0.4</v>
      </c>
      <c r="AL64" s="3" t="n">
        <v>1.850166256</v>
      </c>
      <c r="AM64" s="3" t="n">
        <v>1.66514963</v>
      </c>
      <c r="AN64" s="3" t="n">
        <v>2.035182881</v>
      </c>
      <c r="AP64" s="1" t="s">
        <v>12</v>
      </c>
      <c r="AQ64" s="1" t="n">
        <v>0</v>
      </c>
      <c r="AR64" s="3" t="n">
        <v>-0.4</v>
      </c>
      <c r="AS64" s="3" t="n">
        <v>100.5313268</v>
      </c>
      <c r="AT64" s="3" t="n">
        <v>90.47819411</v>
      </c>
      <c r="AU64" s="3" t="n">
        <v>110.5844595</v>
      </c>
      <c r="AW64" s="1" t="s">
        <v>12</v>
      </c>
      <c r="AX64" s="1" t="n">
        <v>0</v>
      </c>
      <c r="AY64" s="3" t="n">
        <v>-0.4</v>
      </c>
      <c r="AZ64" s="3" t="n">
        <v>0.04021253072</v>
      </c>
      <c r="BA64" s="3" t="n">
        <v>0.03619127764</v>
      </c>
      <c r="BB64" s="3" t="n">
        <v>0.04423378379</v>
      </c>
      <c r="BD64" s="1" t="s">
        <v>12</v>
      </c>
      <c r="BE64" s="1" t="n">
        <v>0</v>
      </c>
      <c r="BF64" s="3" t="n">
        <v>-0.4</v>
      </c>
      <c r="BG64" s="3" t="n">
        <v>2.010626536</v>
      </c>
      <c r="BH64" s="3" t="n">
        <v>1.809563882</v>
      </c>
      <c r="BI64" s="3" t="n">
        <v>2.211689189</v>
      </c>
      <c r="BK64" s="1" t="s">
        <v>12</v>
      </c>
      <c r="BL64" s="1" t="n">
        <v>0</v>
      </c>
      <c r="BM64" s="3" t="n">
        <v>-0.4</v>
      </c>
      <c r="BN64" s="3" t="n">
        <v>2.010626536</v>
      </c>
      <c r="BO64" s="3" t="n">
        <v>1.809563882</v>
      </c>
      <c r="BP64" s="3" t="n">
        <v>2.211689189</v>
      </c>
      <c r="BR64" s="1" t="s">
        <v>13</v>
      </c>
      <c r="BS64" s="1" t="n">
        <v>0</v>
      </c>
      <c r="BT64" s="3" t="n">
        <v>-0.4</v>
      </c>
      <c r="BU64" s="3" t="n">
        <v>3892.036051</v>
      </c>
      <c r="BV64" s="3" t="n">
        <v>3502.832446</v>
      </c>
      <c r="BW64" s="3" t="n">
        <v>4281.239656</v>
      </c>
      <c r="BY64" s="1" t="s">
        <v>13</v>
      </c>
      <c r="BZ64" s="1" t="n">
        <v>0</v>
      </c>
      <c r="CA64" s="3" t="n">
        <v>-0.4</v>
      </c>
      <c r="CB64" s="3" t="n">
        <v>1.55681442</v>
      </c>
      <c r="CC64" s="3" t="n">
        <v>1.401132978</v>
      </c>
      <c r="CD64" s="3" t="n">
        <v>1.712495862</v>
      </c>
      <c r="CF64" s="1" t="s">
        <v>13</v>
      </c>
      <c r="CG64" s="1" t="n">
        <v>0</v>
      </c>
      <c r="CH64" s="3" t="n">
        <v>-0.4</v>
      </c>
      <c r="CI64" s="3" t="n">
        <v>77.84072102</v>
      </c>
      <c r="CJ64" s="3" t="n">
        <v>70.05664892</v>
      </c>
      <c r="CK64" s="3" t="n">
        <v>85.62479312</v>
      </c>
      <c r="CM64" s="1" t="s">
        <v>13</v>
      </c>
      <c r="CN64" s="1" t="n">
        <v>0</v>
      </c>
      <c r="CO64" s="3" t="n">
        <v>-0.4</v>
      </c>
      <c r="CP64" s="3" t="n">
        <v>77.84072102</v>
      </c>
      <c r="CQ64" s="3" t="n">
        <v>70.05664892</v>
      </c>
      <c r="CR64" s="3" t="n">
        <v>85.62479312</v>
      </c>
      <c r="CT64" s="1" t="s">
        <v>14</v>
      </c>
      <c r="CU64" s="1" t="n">
        <v>0</v>
      </c>
      <c r="CV64" s="3" t="n">
        <v>-0.4</v>
      </c>
      <c r="CW64" s="3" t="n">
        <v>5124.589128</v>
      </c>
      <c r="CX64" s="3" t="n">
        <v>4612.130215</v>
      </c>
      <c r="CY64" s="3" t="n">
        <v>5637.048041</v>
      </c>
      <c r="DA64" s="1" t="s">
        <v>14</v>
      </c>
      <c r="DB64" s="1" t="n">
        <v>0</v>
      </c>
      <c r="DC64" s="3" t="n">
        <v>-0.4</v>
      </c>
      <c r="DD64" s="3" t="n">
        <v>2.049835651</v>
      </c>
      <c r="DE64" s="3" t="n">
        <v>1.844852086</v>
      </c>
      <c r="DF64" s="3" t="n">
        <v>2.254819216</v>
      </c>
      <c r="DH64" s="1" t="s">
        <v>14</v>
      </c>
      <c r="DI64" s="1" t="n">
        <v>0</v>
      </c>
      <c r="DJ64" s="3" t="n">
        <v>-0.4</v>
      </c>
      <c r="DK64" s="3" t="n">
        <v>102.4917826</v>
      </c>
      <c r="DL64" s="3" t="n">
        <v>92.2426043</v>
      </c>
      <c r="DM64" s="3" t="n">
        <v>112.7409608</v>
      </c>
      <c r="DO64" s="1" t="s">
        <v>14</v>
      </c>
      <c r="DP64" s="1" t="n">
        <v>0</v>
      </c>
      <c r="DQ64" s="3" t="n">
        <v>-0.4</v>
      </c>
      <c r="DR64" s="3" t="n">
        <v>102.4917826</v>
      </c>
      <c r="DS64" s="3" t="n">
        <v>92.2426043</v>
      </c>
      <c r="DT64" s="3" t="n">
        <v>112.7409608</v>
      </c>
      <c r="DV64" s="1" t="s">
        <v>11</v>
      </c>
      <c r="DW64" s="1" t="n">
        <v>0</v>
      </c>
      <c r="DX64" s="3" t="n">
        <v>-0.4</v>
      </c>
      <c r="DY64" s="3" t="n">
        <v>92.50831279</v>
      </c>
      <c r="DZ64" s="3" t="n">
        <v>83.25748151</v>
      </c>
      <c r="EA64" s="3" t="n">
        <v>101.7591441</v>
      </c>
      <c r="EC64" s="1" t="s">
        <v>11</v>
      </c>
      <c r="ED64" s="1" t="n">
        <v>0</v>
      </c>
      <c r="EE64" s="3" t="n">
        <v>-0.4</v>
      </c>
      <c r="EF64" s="3" t="n">
        <v>0.03700332512</v>
      </c>
      <c r="EG64" s="3" t="n">
        <v>0.0333029926</v>
      </c>
      <c r="EH64" s="3" t="n">
        <v>0.04070365763</v>
      </c>
      <c r="EJ64" s="1" t="s">
        <v>11</v>
      </c>
      <c r="EK64" s="1" t="n">
        <v>0</v>
      </c>
      <c r="EL64" s="3" t="n">
        <v>-0.4</v>
      </c>
      <c r="EM64" s="3" t="n">
        <v>1.850166256</v>
      </c>
      <c r="EN64" s="3" t="n">
        <v>1.66514963</v>
      </c>
      <c r="EO64" s="3" t="n">
        <v>2.035182881</v>
      </c>
      <c r="EQ64" s="1" t="s">
        <v>11</v>
      </c>
      <c r="ER64" s="1" t="n">
        <v>0</v>
      </c>
      <c r="ES64" s="3" t="n">
        <v>-0.4</v>
      </c>
      <c r="ET64" s="3" t="n">
        <v>1.850166256</v>
      </c>
      <c r="EU64" s="3" t="n">
        <v>1.66514963</v>
      </c>
      <c r="EV64" s="3" t="n">
        <v>2.035182881</v>
      </c>
      <c r="EX64" s="1" t="s">
        <v>12</v>
      </c>
      <c r="EY64" s="1" t="n">
        <v>0</v>
      </c>
      <c r="EZ64" s="3" t="n">
        <v>-0.4</v>
      </c>
      <c r="FA64" s="3" t="n">
        <v>100.5313268</v>
      </c>
      <c r="FB64" s="3" t="n">
        <v>90.47819411</v>
      </c>
      <c r="FC64" s="3" t="n">
        <v>110.5844595</v>
      </c>
      <c r="FE64" s="1" t="s">
        <v>12</v>
      </c>
      <c r="FF64" s="1" t="n">
        <v>0</v>
      </c>
      <c r="FG64" s="3" t="n">
        <v>-0.4</v>
      </c>
      <c r="FH64" s="3" t="n">
        <v>0.04021253072</v>
      </c>
      <c r="FI64" s="3" t="n">
        <v>0.03619127764</v>
      </c>
      <c r="FJ64" s="3" t="n">
        <v>0.04423378379</v>
      </c>
      <c r="FL64" s="1" t="s">
        <v>12</v>
      </c>
      <c r="FM64" s="1" t="n">
        <v>0</v>
      </c>
      <c r="FN64" s="3" t="n">
        <v>-0.4</v>
      </c>
      <c r="FO64" s="3" t="n">
        <v>2.010626536</v>
      </c>
      <c r="FP64" s="3" t="n">
        <v>1.809563882</v>
      </c>
      <c r="FQ64" s="3" t="n">
        <v>2.211689189</v>
      </c>
      <c r="FS64" s="1" t="s">
        <v>12</v>
      </c>
      <c r="FT64" s="1" t="n">
        <v>0</v>
      </c>
      <c r="FU64" s="3" t="n">
        <v>-0.4</v>
      </c>
      <c r="FV64" s="3" t="n">
        <v>2.010626536</v>
      </c>
      <c r="FW64" s="3" t="n">
        <v>1.809563882</v>
      </c>
      <c r="FX64" s="3" t="n">
        <v>2.211689189</v>
      </c>
      <c r="FZ64" s="1" t="s">
        <v>13</v>
      </c>
      <c r="GA64" s="1" t="n">
        <v>0</v>
      </c>
      <c r="GB64" s="3" t="n">
        <v>-0.4</v>
      </c>
      <c r="GC64" s="3" t="n">
        <v>3892.036051</v>
      </c>
      <c r="GD64" s="3" t="n">
        <v>3502.832446</v>
      </c>
      <c r="GE64" s="3" t="n">
        <v>4281.239656</v>
      </c>
      <c r="GG64" s="1" t="s">
        <v>13</v>
      </c>
      <c r="GH64" s="1" t="n">
        <v>0</v>
      </c>
      <c r="GI64" s="3" t="n">
        <v>-0.4</v>
      </c>
      <c r="GJ64" s="3" t="n">
        <v>1.55681442</v>
      </c>
      <c r="GK64" s="3" t="n">
        <v>1.401132978</v>
      </c>
      <c r="GL64" s="3" t="n">
        <v>1.712495862</v>
      </c>
      <c r="GN64" s="1" t="s">
        <v>13</v>
      </c>
      <c r="GO64" s="1" t="n">
        <v>0</v>
      </c>
      <c r="GP64" s="3" t="n">
        <v>-0.4</v>
      </c>
      <c r="GQ64" s="3" t="n">
        <v>77.84072102</v>
      </c>
      <c r="GR64" s="3" t="n">
        <v>70.05664892</v>
      </c>
      <c r="GS64" s="3" t="n">
        <v>85.62479312</v>
      </c>
      <c r="GU64" s="1" t="s">
        <v>13</v>
      </c>
      <c r="GV64" s="1" t="n">
        <v>0</v>
      </c>
      <c r="GW64" s="3" t="n">
        <v>-0.4</v>
      </c>
      <c r="GX64" s="3" t="n">
        <v>77.84072102</v>
      </c>
      <c r="GY64" s="3" t="n">
        <v>70.05664892</v>
      </c>
      <c r="GZ64" s="3" t="n">
        <v>85.62479312</v>
      </c>
      <c r="HB64" s="1" t="s">
        <v>14</v>
      </c>
      <c r="HC64" s="1" t="n">
        <v>0</v>
      </c>
      <c r="HD64" s="3" t="n">
        <v>-0.4</v>
      </c>
      <c r="HE64" s="3" t="n">
        <v>5124.589128</v>
      </c>
      <c r="HF64" s="3" t="n">
        <v>4612.130215</v>
      </c>
      <c r="HG64" s="3" t="n">
        <v>5637.048041</v>
      </c>
      <c r="HI64" s="1" t="s">
        <v>14</v>
      </c>
      <c r="HJ64" s="1" t="n">
        <v>0</v>
      </c>
      <c r="HK64" s="3" t="n">
        <v>-0.4</v>
      </c>
      <c r="HL64" s="3" t="n">
        <v>2.049835651</v>
      </c>
      <c r="HM64" s="3" t="n">
        <v>1.844852086</v>
      </c>
      <c r="HN64" s="3" t="n">
        <v>2.254819216</v>
      </c>
      <c r="HP64" s="1" t="s">
        <v>14</v>
      </c>
      <c r="HQ64" s="1" t="n">
        <v>0</v>
      </c>
      <c r="HR64" s="3" t="n">
        <v>-0.4</v>
      </c>
      <c r="HS64" s="3" t="n">
        <v>102.4917826</v>
      </c>
      <c r="HT64" s="3" t="n">
        <v>92.2426043</v>
      </c>
      <c r="HU64" s="3" t="n">
        <v>112.7409608</v>
      </c>
      <c r="HW64" s="1" t="s">
        <v>14</v>
      </c>
      <c r="HX64" s="1" t="n">
        <v>0</v>
      </c>
      <c r="HY64" s="3" t="n">
        <v>-0.4</v>
      </c>
      <c r="HZ64" s="3" t="n">
        <v>102.4917826</v>
      </c>
      <c r="IA64" s="3" t="n">
        <v>92.2426043</v>
      </c>
      <c r="IB64" s="3" t="n">
        <v>112.7409608</v>
      </c>
      <c r="ID64" s="1" t="s">
        <v>11</v>
      </c>
      <c r="IE64" s="1" t="n">
        <v>0</v>
      </c>
      <c r="IF64" s="3" t="n">
        <v>-0.4</v>
      </c>
      <c r="IG64" s="3" t="n">
        <v>92.50831279</v>
      </c>
      <c r="IH64" s="3" t="n">
        <v>83.25748151</v>
      </c>
      <c r="II64" s="3" t="n">
        <v>101.7591441</v>
      </c>
      <c r="IK64" s="1" t="s">
        <v>11</v>
      </c>
      <c r="IL64" s="1" t="n">
        <v>0</v>
      </c>
      <c r="IM64" s="3" t="n">
        <v>-0.4</v>
      </c>
      <c r="IN64" s="3" t="n">
        <v>0.03700332512</v>
      </c>
      <c r="IO64" s="3" t="n">
        <v>0.0333029926</v>
      </c>
      <c r="IP64" s="3" t="n">
        <v>0.04070365763</v>
      </c>
      <c r="IR64" s="1" t="s">
        <v>11</v>
      </c>
      <c r="IS64" s="1" t="n">
        <v>0</v>
      </c>
      <c r="IT64" s="3" t="n">
        <v>-0.4</v>
      </c>
      <c r="IU64" s="3" t="n">
        <v>1.850166256</v>
      </c>
      <c r="IV64" s="3" t="n">
        <v>1.66514963</v>
      </c>
      <c r="IW64" s="3" t="n">
        <v>2.035182881</v>
      </c>
      <c r="IY64" s="1" t="s">
        <v>11</v>
      </c>
      <c r="IZ64" s="1" t="n">
        <v>0</v>
      </c>
      <c r="JA64" s="3" t="n">
        <v>-0.4</v>
      </c>
      <c r="JB64" s="3" t="n">
        <v>1.850166256</v>
      </c>
      <c r="JC64" s="3" t="n">
        <v>1.66514963</v>
      </c>
      <c r="JD64" s="3" t="n">
        <v>2.035182881</v>
      </c>
      <c r="JF64" s="1" t="s">
        <v>12</v>
      </c>
      <c r="JG64" s="1" t="n">
        <v>0</v>
      </c>
      <c r="JH64" s="3" t="n">
        <v>-0.4</v>
      </c>
      <c r="JI64" s="3" t="n">
        <v>100.5313268</v>
      </c>
      <c r="JJ64" s="3" t="n">
        <v>90.47819411</v>
      </c>
      <c r="JK64" s="3" t="n">
        <v>110.5844595</v>
      </c>
      <c r="JM64" s="1" t="s">
        <v>12</v>
      </c>
      <c r="JN64" s="1" t="n">
        <v>0</v>
      </c>
      <c r="JO64" s="3" t="n">
        <v>-0.4</v>
      </c>
      <c r="JP64" s="3" t="n">
        <v>0.04021253072</v>
      </c>
      <c r="JQ64" s="3" t="n">
        <v>0.03619127764</v>
      </c>
      <c r="JR64" s="3" t="n">
        <v>0.04423378379</v>
      </c>
      <c r="JT64" s="1" t="s">
        <v>12</v>
      </c>
      <c r="JU64" s="1" t="n">
        <v>0</v>
      </c>
      <c r="JV64" s="3" t="n">
        <v>-0.4</v>
      </c>
      <c r="JW64" s="3" t="n">
        <v>2.010626536</v>
      </c>
      <c r="JX64" s="3" t="n">
        <v>1.809563882</v>
      </c>
      <c r="JY64" s="3" t="n">
        <v>2.211689189</v>
      </c>
      <c r="KA64" s="1" t="s">
        <v>12</v>
      </c>
      <c r="KB64" s="1" t="n">
        <v>0</v>
      </c>
      <c r="KC64" s="3" t="n">
        <v>-0.4</v>
      </c>
      <c r="KD64" s="3" t="n">
        <v>2.010626536</v>
      </c>
      <c r="KE64" s="3" t="n">
        <v>1.809563882</v>
      </c>
      <c r="KF64" s="3" t="n">
        <v>2.211689189</v>
      </c>
      <c r="KH64" s="1" t="s">
        <v>13</v>
      </c>
      <c r="KI64" s="1" t="n">
        <v>0</v>
      </c>
      <c r="KJ64" s="3" t="n">
        <v>-0.4</v>
      </c>
      <c r="KK64" s="3" t="n">
        <v>3892.036051</v>
      </c>
      <c r="KL64" s="3" t="n">
        <v>3502.832446</v>
      </c>
      <c r="KM64" s="3" t="n">
        <v>4281.239656</v>
      </c>
      <c r="KO64" s="1" t="s">
        <v>13</v>
      </c>
      <c r="KP64" s="1" t="n">
        <v>0</v>
      </c>
      <c r="KQ64" s="3" t="n">
        <v>-0.4</v>
      </c>
      <c r="KR64" s="3" t="n">
        <v>1.55681442</v>
      </c>
      <c r="KS64" s="3" t="n">
        <v>1.401132978</v>
      </c>
      <c r="KT64" s="3" t="n">
        <v>1.712495862</v>
      </c>
      <c r="KV64" s="1" t="s">
        <v>13</v>
      </c>
      <c r="KW64" s="1" t="n">
        <v>0</v>
      </c>
      <c r="KX64" s="3" t="n">
        <v>-0.4</v>
      </c>
      <c r="KY64" s="3" t="n">
        <v>77.84072102</v>
      </c>
      <c r="KZ64" s="3" t="n">
        <v>70.05664892</v>
      </c>
      <c r="LA64" s="3" t="n">
        <v>85.62479312</v>
      </c>
      <c r="LC64" s="1" t="s">
        <v>13</v>
      </c>
      <c r="LD64" s="1" t="n">
        <v>0</v>
      </c>
      <c r="LE64" s="3" t="n">
        <v>-0.4</v>
      </c>
      <c r="LF64" s="3" t="n">
        <v>77.84072102</v>
      </c>
      <c r="LG64" s="3" t="n">
        <v>70.05664892</v>
      </c>
      <c r="LH64" s="3" t="n">
        <v>85.62479312</v>
      </c>
      <c r="LJ64" s="1" t="s">
        <v>14</v>
      </c>
      <c r="LK64" s="1" t="n">
        <v>0</v>
      </c>
      <c r="LL64" s="3" t="n">
        <v>-0.4</v>
      </c>
      <c r="LM64" s="3" t="n">
        <v>5124.589128</v>
      </c>
      <c r="LN64" s="3" t="n">
        <v>4612.130215</v>
      </c>
      <c r="LO64" s="3" t="n">
        <v>5637.048041</v>
      </c>
      <c r="LQ64" s="1" t="s">
        <v>14</v>
      </c>
      <c r="LR64" s="1" t="n">
        <v>0</v>
      </c>
      <c r="LS64" s="3" t="n">
        <v>-0.4</v>
      </c>
      <c r="LT64" s="3" t="n">
        <v>2.049835651</v>
      </c>
      <c r="LU64" s="3" t="n">
        <v>1.844852086</v>
      </c>
      <c r="LV64" s="3" t="n">
        <v>2.254819216</v>
      </c>
      <c r="LX64" s="1" t="s">
        <v>14</v>
      </c>
      <c r="LY64" s="1" t="n">
        <v>0</v>
      </c>
      <c r="LZ64" s="3" t="n">
        <v>-0.4</v>
      </c>
      <c r="MA64" s="3" t="n">
        <v>102.4917826</v>
      </c>
      <c r="MB64" s="3" t="n">
        <v>92.2426043</v>
      </c>
      <c r="MC64" s="3" t="n">
        <v>112.7409608</v>
      </c>
      <c r="ME64" s="1" t="s">
        <v>14</v>
      </c>
      <c r="MF64" s="1" t="n">
        <v>0</v>
      </c>
      <c r="MG64" s="3" t="n">
        <v>-0.4</v>
      </c>
      <c r="MH64" s="3" t="n">
        <v>102.4917826</v>
      </c>
      <c r="MI64" s="3" t="n">
        <v>92.2426043</v>
      </c>
      <c r="MJ64" s="3" t="n">
        <v>112.7409608</v>
      </c>
    </row>
    <row r="65" customFormat="false" ht="51" hidden="false" customHeight="false" outlineLevel="0" collapsed="false">
      <c r="C65" s="2" t="s">
        <v>29</v>
      </c>
      <c r="D65" s="1" t="s">
        <v>8</v>
      </c>
      <c r="E65" s="1" t="n">
        <v>20.7</v>
      </c>
      <c r="N65" s="1" t="s">
        <v>11</v>
      </c>
      <c r="O65" s="1" t="n">
        <v>0</v>
      </c>
      <c r="P65" s="3" t="n">
        <v>-0.3</v>
      </c>
      <c r="Q65" s="3" t="n">
        <v>92.52901045</v>
      </c>
      <c r="R65" s="3" t="n">
        <v>83.2761094</v>
      </c>
      <c r="S65" s="3" t="n">
        <v>101.7819115</v>
      </c>
      <c r="U65" s="1" t="s">
        <v>11</v>
      </c>
      <c r="V65" s="1" t="n">
        <v>0</v>
      </c>
      <c r="W65" s="3" t="n">
        <v>-0.3</v>
      </c>
      <c r="X65" s="3" t="n">
        <v>0.03701160418</v>
      </c>
      <c r="Y65" s="3" t="n">
        <v>0.03331044376</v>
      </c>
      <c r="Z65" s="3" t="n">
        <v>0.0407127646</v>
      </c>
      <c r="AB65" s="1" t="s">
        <v>11</v>
      </c>
      <c r="AC65" s="1" t="n">
        <v>0</v>
      </c>
      <c r="AD65" s="3" t="n">
        <v>-0.3</v>
      </c>
      <c r="AE65" s="3" t="n">
        <v>1.850580209</v>
      </c>
      <c r="AF65" s="3" t="n">
        <v>1.665522188</v>
      </c>
      <c r="AG65" s="3" t="n">
        <v>2.03563823</v>
      </c>
      <c r="AI65" s="1" t="s">
        <v>11</v>
      </c>
      <c r="AJ65" s="1" t="n">
        <v>0</v>
      </c>
      <c r="AK65" s="3" t="n">
        <v>-0.3</v>
      </c>
      <c r="AL65" s="3" t="n">
        <v>1.850580209</v>
      </c>
      <c r="AM65" s="3" t="n">
        <v>1.665522188</v>
      </c>
      <c r="AN65" s="3" t="n">
        <v>2.03563823</v>
      </c>
      <c r="AP65" s="1" t="s">
        <v>12</v>
      </c>
      <c r="AQ65" s="1" t="n">
        <v>0</v>
      </c>
      <c r="AR65" s="3" t="n">
        <v>-0.3</v>
      </c>
      <c r="AS65" s="3" t="n">
        <v>94.803482</v>
      </c>
      <c r="AT65" s="3" t="n">
        <v>85.3231338</v>
      </c>
      <c r="AU65" s="3" t="n">
        <v>104.2838302</v>
      </c>
      <c r="AW65" s="1" t="s">
        <v>12</v>
      </c>
      <c r="AX65" s="1" t="n">
        <v>0</v>
      </c>
      <c r="AY65" s="3" t="n">
        <v>-0.3</v>
      </c>
      <c r="AZ65" s="3" t="n">
        <v>0.0379213928</v>
      </c>
      <c r="BA65" s="3" t="n">
        <v>0.03412925352</v>
      </c>
      <c r="BB65" s="3" t="n">
        <v>0.04171353208</v>
      </c>
      <c r="BD65" s="1" t="s">
        <v>12</v>
      </c>
      <c r="BE65" s="1" t="n">
        <v>0</v>
      </c>
      <c r="BF65" s="3" t="n">
        <v>-0.3</v>
      </c>
      <c r="BG65" s="3" t="n">
        <v>1.89606964</v>
      </c>
      <c r="BH65" s="3" t="n">
        <v>1.706462676</v>
      </c>
      <c r="BI65" s="3" t="n">
        <v>2.085676604</v>
      </c>
      <c r="BK65" s="1" t="s">
        <v>12</v>
      </c>
      <c r="BL65" s="1" t="n">
        <v>0</v>
      </c>
      <c r="BM65" s="3" t="n">
        <v>-0.3</v>
      </c>
      <c r="BN65" s="3" t="n">
        <v>1.89606964</v>
      </c>
      <c r="BO65" s="3" t="n">
        <v>1.706462676</v>
      </c>
      <c r="BP65" s="3" t="n">
        <v>2.085676604</v>
      </c>
      <c r="BR65" s="1" t="s">
        <v>13</v>
      </c>
      <c r="BS65" s="1" t="n">
        <v>0</v>
      </c>
      <c r="BT65" s="3" t="n">
        <v>-0.3</v>
      </c>
      <c r="BU65" s="3" t="n">
        <v>4090.789496</v>
      </c>
      <c r="BV65" s="3" t="n">
        <v>3681.710547</v>
      </c>
      <c r="BW65" s="3" t="n">
        <v>4499.868446</v>
      </c>
      <c r="BY65" s="1" t="s">
        <v>13</v>
      </c>
      <c r="BZ65" s="1" t="n">
        <v>0</v>
      </c>
      <c r="CA65" s="3" t="n">
        <v>-0.3</v>
      </c>
      <c r="CB65" s="3" t="n">
        <v>1.636315798</v>
      </c>
      <c r="CC65" s="3" t="n">
        <v>1.472684219</v>
      </c>
      <c r="CD65" s="3" t="n">
        <v>1.799947378</v>
      </c>
      <c r="CF65" s="1" t="s">
        <v>13</v>
      </c>
      <c r="CG65" s="1" t="n">
        <v>0</v>
      </c>
      <c r="CH65" s="3" t="n">
        <v>-0.3</v>
      </c>
      <c r="CI65" s="3" t="n">
        <v>81.81578992</v>
      </c>
      <c r="CJ65" s="3" t="n">
        <v>73.63421093</v>
      </c>
      <c r="CK65" s="3" t="n">
        <v>89.99736892</v>
      </c>
      <c r="CM65" s="1" t="s">
        <v>13</v>
      </c>
      <c r="CN65" s="1" t="n">
        <v>0</v>
      </c>
      <c r="CO65" s="3" t="n">
        <v>-0.3</v>
      </c>
      <c r="CP65" s="3" t="n">
        <v>81.81578992</v>
      </c>
      <c r="CQ65" s="3" t="n">
        <v>73.63421093</v>
      </c>
      <c r="CR65" s="3" t="n">
        <v>89.99736892</v>
      </c>
      <c r="CT65" s="1" t="s">
        <v>14</v>
      </c>
      <c r="CU65" s="1" t="n">
        <v>0</v>
      </c>
      <c r="CV65" s="3" t="n">
        <v>-0.3</v>
      </c>
      <c r="CW65" s="3" t="n">
        <v>5020.872091</v>
      </c>
      <c r="CX65" s="3" t="n">
        <v>4518.784882</v>
      </c>
      <c r="CY65" s="3" t="n">
        <v>5522.9593</v>
      </c>
      <c r="DA65" s="1" t="s">
        <v>14</v>
      </c>
      <c r="DB65" s="1" t="n">
        <v>0</v>
      </c>
      <c r="DC65" s="3" t="n">
        <v>-0.3</v>
      </c>
      <c r="DD65" s="3" t="n">
        <v>2.008348836</v>
      </c>
      <c r="DE65" s="3" t="n">
        <v>1.807513953</v>
      </c>
      <c r="DF65" s="3" t="n">
        <v>2.20918372</v>
      </c>
      <c r="DH65" s="1" t="s">
        <v>14</v>
      </c>
      <c r="DI65" s="1" t="n">
        <v>0</v>
      </c>
      <c r="DJ65" s="3" t="n">
        <v>-0.3</v>
      </c>
      <c r="DK65" s="3" t="n">
        <v>100.4174418</v>
      </c>
      <c r="DL65" s="3" t="n">
        <v>90.37569764</v>
      </c>
      <c r="DM65" s="3" t="n">
        <v>110.459186</v>
      </c>
      <c r="DO65" s="1" t="s">
        <v>14</v>
      </c>
      <c r="DP65" s="1" t="n">
        <v>0</v>
      </c>
      <c r="DQ65" s="3" t="n">
        <v>-0.3</v>
      </c>
      <c r="DR65" s="3" t="n">
        <v>100.4174418</v>
      </c>
      <c r="DS65" s="3" t="n">
        <v>90.37569764</v>
      </c>
      <c r="DT65" s="3" t="n">
        <v>110.459186</v>
      </c>
      <c r="DV65" s="1" t="s">
        <v>11</v>
      </c>
      <c r="DW65" s="1" t="n">
        <v>0</v>
      </c>
      <c r="DX65" s="3" t="n">
        <v>-0.3</v>
      </c>
      <c r="DY65" s="3" t="n">
        <v>92.52901045</v>
      </c>
      <c r="DZ65" s="3" t="n">
        <v>83.2761094</v>
      </c>
      <c r="EA65" s="3" t="n">
        <v>101.7819115</v>
      </c>
      <c r="EC65" s="1" t="s">
        <v>11</v>
      </c>
      <c r="ED65" s="1" t="n">
        <v>0</v>
      </c>
      <c r="EE65" s="3" t="n">
        <v>-0.3</v>
      </c>
      <c r="EF65" s="3" t="n">
        <v>0.03701160418</v>
      </c>
      <c r="EG65" s="3" t="n">
        <v>0.03331044376</v>
      </c>
      <c r="EH65" s="3" t="n">
        <v>0.0407127646</v>
      </c>
      <c r="EJ65" s="1" t="s">
        <v>11</v>
      </c>
      <c r="EK65" s="1" t="n">
        <v>0</v>
      </c>
      <c r="EL65" s="3" t="n">
        <v>-0.3</v>
      </c>
      <c r="EM65" s="3" t="n">
        <v>1.850580209</v>
      </c>
      <c r="EN65" s="3" t="n">
        <v>1.665522188</v>
      </c>
      <c r="EO65" s="3" t="n">
        <v>2.03563823</v>
      </c>
      <c r="EQ65" s="1" t="s">
        <v>11</v>
      </c>
      <c r="ER65" s="1" t="n">
        <v>0</v>
      </c>
      <c r="ES65" s="3" t="n">
        <v>-0.3</v>
      </c>
      <c r="ET65" s="3" t="n">
        <v>1.850580209</v>
      </c>
      <c r="EU65" s="3" t="n">
        <v>1.665522188</v>
      </c>
      <c r="EV65" s="3" t="n">
        <v>2.03563823</v>
      </c>
      <c r="EX65" s="1" t="s">
        <v>12</v>
      </c>
      <c r="EY65" s="1" t="n">
        <v>0</v>
      </c>
      <c r="EZ65" s="3" t="n">
        <v>-0.3</v>
      </c>
      <c r="FA65" s="3" t="n">
        <v>94.803482</v>
      </c>
      <c r="FB65" s="3" t="n">
        <v>85.3231338</v>
      </c>
      <c r="FC65" s="3" t="n">
        <v>104.2838302</v>
      </c>
      <c r="FE65" s="1" t="s">
        <v>12</v>
      </c>
      <c r="FF65" s="1" t="n">
        <v>0</v>
      </c>
      <c r="FG65" s="3" t="n">
        <v>-0.3</v>
      </c>
      <c r="FH65" s="3" t="n">
        <v>0.0379213928</v>
      </c>
      <c r="FI65" s="3" t="n">
        <v>0.03412925352</v>
      </c>
      <c r="FJ65" s="3" t="n">
        <v>0.04171353208</v>
      </c>
      <c r="FL65" s="1" t="s">
        <v>12</v>
      </c>
      <c r="FM65" s="1" t="n">
        <v>0</v>
      </c>
      <c r="FN65" s="3" t="n">
        <v>-0.3</v>
      </c>
      <c r="FO65" s="3" t="n">
        <v>1.89606964</v>
      </c>
      <c r="FP65" s="3" t="n">
        <v>1.706462676</v>
      </c>
      <c r="FQ65" s="3" t="n">
        <v>2.085676604</v>
      </c>
      <c r="FS65" s="1" t="s">
        <v>12</v>
      </c>
      <c r="FT65" s="1" t="n">
        <v>0</v>
      </c>
      <c r="FU65" s="3" t="n">
        <v>-0.3</v>
      </c>
      <c r="FV65" s="3" t="n">
        <v>1.89606964</v>
      </c>
      <c r="FW65" s="3" t="n">
        <v>1.706462676</v>
      </c>
      <c r="FX65" s="3" t="n">
        <v>2.085676604</v>
      </c>
      <c r="FZ65" s="1" t="s">
        <v>13</v>
      </c>
      <c r="GA65" s="1" t="n">
        <v>0</v>
      </c>
      <c r="GB65" s="3" t="n">
        <v>-0.3</v>
      </c>
      <c r="GC65" s="3" t="n">
        <v>4090.789496</v>
      </c>
      <c r="GD65" s="3" t="n">
        <v>3681.710547</v>
      </c>
      <c r="GE65" s="3" t="n">
        <v>4499.868446</v>
      </c>
      <c r="GG65" s="1" t="s">
        <v>13</v>
      </c>
      <c r="GH65" s="1" t="n">
        <v>0</v>
      </c>
      <c r="GI65" s="3" t="n">
        <v>-0.3</v>
      </c>
      <c r="GJ65" s="3" t="n">
        <v>1.636315798</v>
      </c>
      <c r="GK65" s="3" t="n">
        <v>1.472684219</v>
      </c>
      <c r="GL65" s="3" t="n">
        <v>1.799947378</v>
      </c>
      <c r="GN65" s="1" t="s">
        <v>13</v>
      </c>
      <c r="GO65" s="1" t="n">
        <v>0</v>
      </c>
      <c r="GP65" s="3" t="n">
        <v>-0.3</v>
      </c>
      <c r="GQ65" s="3" t="n">
        <v>81.81578992</v>
      </c>
      <c r="GR65" s="3" t="n">
        <v>73.63421093</v>
      </c>
      <c r="GS65" s="3" t="n">
        <v>89.99736892</v>
      </c>
      <c r="GU65" s="1" t="s">
        <v>13</v>
      </c>
      <c r="GV65" s="1" t="n">
        <v>0</v>
      </c>
      <c r="GW65" s="3" t="n">
        <v>-0.3</v>
      </c>
      <c r="GX65" s="3" t="n">
        <v>81.81578992</v>
      </c>
      <c r="GY65" s="3" t="n">
        <v>73.63421093</v>
      </c>
      <c r="GZ65" s="3" t="n">
        <v>89.99736892</v>
      </c>
      <c r="HB65" s="1" t="s">
        <v>14</v>
      </c>
      <c r="HC65" s="1" t="n">
        <v>0</v>
      </c>
      <c r="HD65" s="3" t="n">
        <v>-0.3</v>
      </c>
      <c r="HE65" s="3" t="n">
        <v>5020.872091</v>
      </c>
      <c r="HF65" s="3" t="n">
        <v>4518.784882</v>
      </c>
      <c r="HG65" s="3" t="n">
        <v>5522.9593</v>
      </c>
      <c r="HI65" s="1" t="s">
        <v>14</v>
      </c>
      <c r="HJ65" s="1" t="n">
        <v>0</v>
      </c>
      <c r="HK65" s="3" t="n">
        <v>-0.3</v>
      </c>
      <c r="HL65" s="3" t="n">
        <v>2.008348836</v>
      </c>
      <c r="HM65" s="3" t="n">
        <v>1.807513953</v>
      </c>
      <c r="HN65" s="3" t="n">
        <v>2.20918372</v>
      </c>
      <c r="HP65" s="1" t="s">
        <v>14</v>
      </c>
      <c r="HQ65" s="1" t="n">
        <v>0</v>
      </c>
      <c r="HR65" s="3" t="n">
        <v>-0.3</v>
      </c>
      <c r="HS65" s="3" t="n">
        <v>100.4174418</v>
      </c>
      <c r="HT65" s="3" t="n">
        <v>90.37569764</v>
      </c>
      <c r="HU65" s="3" t="n">
        <v>110.459186</v>
      </c>
      <c r="HW65" s="1" t="s">
        <v>14</v>
      </c>
      <c r="HX65" s="1" t="n">
        <v>0</v>
      </c>
      <c r="HY65" s="3" t="n">
        <v>-0.3</v>
      </c>
      <c r="HZ65" s="3" t="n">
        <v>100.4174418</v>
      </c>
      <c r="IA65" s="3" t="n">
        <v>90.37569764</v>
      </c>
      <c r="IB65" s="3" t="n">
        <v>110.459186</v>
      </c>
      <c r="ID65" s="1" t="s">
        <v>11</v>
      </c>
      <c r="IE65" s="1" t="n">
        <v>0</v>
      </c>
      <c r="IF65" s="3" t="n">
        <v>-0.3</v>
      </c>
      <c r="IG65" s="3" t="n">
        <v>92.52901045</v>
      </c>
      <c r="IH65" s="3" t="n">
        <v>83.2761094</v>
      </c>
      <c r="II65" s="3" t="n">
        <v>101.7819115</v>
      </c>
      <c r="IK65" s="1" t="s">
        <v>11</v>
      </c>
      <c r="IL65" s="1" t="n">
        <v>0</v>
      </c>
      <c r="IM65" s="3" t="n">
        <v>-0.3</v>
      </c>
      <c r="IN65" s="3" t="n">
        <v>0.03701160418</v>
      </c>
      <c r="IO65" s="3" t="n">
        <v>0.03331044376</v>
      </c>
      <c r="IP65" s="3" t="n">
        <v>0.0407127646</v>
      </c>
      <c r="IR65" s="1" t="s">
        <v>11</v>
      </c>
      <c r="IS65" s="1" t="n">
        <v>0</v>
      </c>
      <c r="IT65" s="3" t="n">
        <v>-0.3</v>
      </c>
      <c r="IU65" s="3" t="n">
        <v>1.850580209</v>
      </c>
      <c r="IV65" s="3" t="n">
        <v>1.665522188</v>
      </c>
      <c r="IW65" s="3" t="n">
        <v>2.03563823</v>
      </c>
      <c r="IY65" s="1" t="s">
        <v>11</v>
      </c>
      <c r="IZ65" s="1" t="n">
        <v>0</v>
      </c>
      <c r="JA65" s="3" t="n">
        <v>-0.3</v>
      </c>
      <c r="JB65" s="3" t="n">
        <v>1.850580209</v>
      </c>
      <c r="JC65" s="3" t="n">
        <v>1.665522188</v>
      </c>
      <c r="JD65" s="3" t="n">
        <v>2.03563823</v>
      </c>
      <c r="JF65" s="1" t="s">
        <v>12</v>
      </c>
      <c r="JG65" s="1" t="n">
        <v>0</v>
      </c>
      <c r="JH65" s="3" t="n">
        <v>-0.3</v>
      </c>
      <c r="JI65" s="3" t="n">
        <v>94.803482</v>
      </c>
      <c r="JJ65" s="3" t="n">
        <v>85.3231338</v>
      </c>
      <c r="JK65" s="3" t="n">
        <v>104.2838302</v>
      </c>
      <c r="JM65" s="1" t="s">
        <v>12</v>
      </c>
      <c r="JN65" s="1" t="n">
        <v>0</v>
      </c>
      <c r="JO65" s="3" t="n">
        <v>-0.3</v>
      </c>
      <c r="JP65" s="3" t="n">
        <v>0.0379213928</v>
      </c>
      <c r="JQ65" s="3" t="n">
        <v>0.03412925352</v>
      </c>
      <c r="JR65" s="3" t="n">
        <v>0.04171353208</v>
      </c>
      <c r="JT65" s="1" t="s">
        <v>12</v>
      </c>
      <c r="JU65" s="1" t="n">
        <v>0</v>
      </c>
      <c r="JV65" s="3" t="n">
        <v>-0.3</v>
      </c>
      <c r="JW65" s="3" t="n">
        <v>1.89606964</v>
      </c>
      <c r="JX65" s="3" t="n">
        <v>1.706462676</v>
      </c>
      <c r="JY65" s="3" t="n">
        <v>2.085676604</v>
      </c>
      <c r="KA65" s="1" t="s">
        <v>12</v>
      </c>
      <c r="KB65" s="1" t="n">
        <v>0</v>
      </c>
      <c r="KC65" s="3" t="n">
        <v>-0.3</v>
      </c>
      <c r="KD65" s="3" t="n">
        <v>1.89606964</v>
      </c>
      <c r="KE65" s="3" t="n">
        <v>1.706462676</v>
      </c>
      <c r="KF65" s="3" t="n">
        <v>2.085676604</v>
      </c>
      <c r="KH65" s="1" t="s">
        <v>13</v>
      </c>
      <c r="KI65" s="1" t="n">
        <v>0</v>
      </c>
      <c r="KJ65" s="3" t="n">
        <v>-0.3</v>
      </c>
      <c r="KK65" s="3" t="n">
        <v>4090.789496</v>
      </c>
      <c r="KL65" s="3" t="n">
        <v>3681.710547</v>
      </c>
      <c r="KM65" s="3" t="n">
        <v>4499.868446</v>
      </c>
      <c r="KO65" s="1" t="s">
        <v>13</v>
      </c>
      <c r="KP65" s="1" t="n">
        <v>0</v>
      </c>
      <c r="KQ65" s="3" t="n">
        <v>-0.3</v>
      </c>
      <c r="KR65" s="3" t="n">
        <v>1.636315798</v>
      </c>
      <c r="KS65" s="3" t="n">
        <v>1.472684219</v>
      </c>
      <c r="KT65" s="3" t="n">
        <v>1.799947378</v>
      </c>
      <c r="KV65" s="1" t="s">
        <v>13</v>
      </c>
      <c r="KW65" s="1" t="n">
        <v>0</v>
      </c>
      <c r="KX65" s="3" t="n">
        <v>-0.3</v>
      </c>
      <c r="KY65" s="3" t="n">
        <v>81.81578992</v>
      </c>
      <c r="KZ65" s="3" t="n">
        <v>73.63421093</v>
      </c>
      <c r="LA65" s="3" t="n">
        <v>89.99736892</v>
      </c>
      <c r="LC65" s="1" t="s">
        <v>13</v>
      </c>
      <c r="LD65" s="1" t="n">
        <v>0</v>
      </c>
      <c r="LE65" s="3" t="n">
        <v>-0.3</v>
      </c>
      <c r="LF65" s="3" t="n">
        <v>81.81578992</v>
      </c>
      <c r="LG65" s="3" t="n">
        <v>73.63421093</v>
      </c>
      <c r="LH65" s="3" t="n">
        <v>89.99736892</v>
      </c>
      <c r="LJ65" s="1" t="s">
        <v>14</v>
      </c>
      <c r="LK65" s="1" t="n">
        <v>0</v>
      </c>
      <c r="LL65" s="3" t="n">
        <v>-0.3</v>
      </c>
      <c r="LM65" s="3" t="n">
        <v>5020.872091</v>
      </c>
      <c r="LN65" s="3" t="n">
        <v>4518.784882</v>
      </c>
      <c r="LO65" s="3" t="n">
        <v>5522.9593</v>
      </c>
      <c r="LQ65" s="1" t="s">
        <v>14</v>
      </c>
      <c r="LR65" s="1" t="n">
        <v>0</v>
      </c>
      <c r="LS65" s="3" t="n">
        <v>-0.3</v>
      </c>
      <c r="LT65" s="3" t="n">
        <v>2.008348836</v>
      </c>
      <c r="LU65" s="3" t="n">
        <v>1.807513953</v>
      </c>
      <c r="LV65" s="3" t="n">
        <v>2.20918372</v>
      </c>
      <c r="LX65" s="1" t="s">
        <v>14</v>
      </c>
      <c r="LY65" s="1" t="n">
        <v>0</v>
      </c>
      <c r="LZ65" s="3" t="n">
        <v>-0.3</v>
      </c>
      <c r="MA65" s="3" t="n">
        <v>100.4174418</v>
      </c>
      <c r="MB65" s="3" t="n">
        <v>90.37569764</v>
      </c>
      <c r="MC65" s="3" t="n">
        <v>110.459186</v>
      </c>
      <c r="ME65" s="1" t="s">
        <v>14</v>
      </c>
      <c r="MF65" s="1" t="n">
        <v>0</v>
      </c>
      <c r="MG65" s="3" t="n">
        <v>-0.3</v>
      </c>
      <c r="MH65" s="3" t="n">
        <v>100.4174418</v>
      </c>
      <c r="MI65" s="3" t="n">
        <v>90.37569764</v>
      </c>
      <c r="MJ65" s="3" t="n">
        <v>110.459186</v>
      </c>
    </row>
    <row r="66" customFormat="false" ht="51" hidden="false" customHeight="false" outlineLevel="0" collapsed="false">
      <c r="C66" s="2" t="s">
        <v>10</v>
      </c>
      <c r="D66" s="1" t="s">
        <v>8</v>
      </c>
      <c r="E66" s="3" t="n">
        <v>4898.3</v>
      </c>
      <c r="N66" s="1" t="s">
        <v>11</v>
      </c>
      <c r="O66" s="1" t="n">
        <v>0</v>
      </c>
      <c r="P66" s="3" t="n">
        <v>-0.2</v>
      </c>
      <c r="Q66" s="3" t="n">
        <v>92.60125112</v>
      </c>
      <c r="R66" s="3" t="n">
        <v>83.34112601</v>
      </c>
      <c r="S66" s="3" t="n">
        <v>101.8613762</v>
      </c>
      <c r="U66" s="1" t="s">
        <v>11</v>
      </c>
      <c r="V66" s="1" t="n">
        <v>0</v>
      </c>
      <c r="W66" s="3" t="n">
        <v>-0.2</v>
      </c>
      <c r="X66" s="3" t="n">
        <v>0.03704050045</v>
      </c>
      <c r="Y66" s="3" t="n">
        <v>0.0333364504</v>
      </c>
      <c r="Z66" s="3" t="n">
        <v>0.04074455049</v>
      </c>
      <c r="AB66" s="1" t="s">
        <v>11</v>
      </c>
      <c r="AC66" s="1" t="n">
        <v>0</v>
      </c>
      <c r="AD66" s="3" t="n">
        <v>-0.2</v>
      </c>
      <c r="AE66" s="3" t="n">
        <v>1.852025022</v>
      </c>
      <c r="AF66" s="3" t="n">
        <v>1.66682252</v>
      </c>
      <c r="AG66" s="3" t="n">
        <v>2.037227525</v>
      </c>
      <c r="AI66" s="1" t="s">
        <v>11</v>
      </c>
      <c r="AJ66" s="1" t="n">
        <v>0</v>
      </c>
      <c r="AK66" s="3" t="n">
        <v>-0.2</v>
      </c>
      <c r="AL66" s="3" t="n">
        <v>1.852025022</v>
      </c>
      <c r="AM66" s="3" t="n">
        <v>1.66682252</v>
      </c>
      <c r="AN66" s="3" t="n">
        <v>2.037227525</v>
      </c>
      <c r="AP66" s="1" t="s">
        <v>12</v>
      </c>
      <c r="AQ66" s="1" t="n">
        <v>0</v>
      </c>
      <c r="AR66" s="3" t="n">
        <v>-0.2</v>
      </c>
      <c r="AS66" s="3" t="n">
        <v>93.16016257</v>
      </c>
      <c r="AT66" s="3" t="n">
        <v>83.84414631</v>
      </c>
      <c r="AU66" s="3" t="n">
        <v>102.4761788</v>
      </c>
      <c r="AW66" s="1" t="s">
        <v>12</v>
      </c>
      <c r="AX66" s="1" t="n">
        <v>0</v>
      </c>
      <c r="AY66" s="3" t="n">
        <v>-0.2</v>
      </c>
      <c r="AZ66" s="3" t="n">
        <v>0.03726406503</v>
      </c>
      <c r="BA66" s="3" t="n">
        <v>0.03353765853</v>
      </c>
      <c r="BB66" s="3" t="n">
        <v>0.04099047153</v>
      </c>
      <c r="BD66" s="1" t="s">
        <v>12</v>
      </c>
      <c r="BE66" s="1" t="n">
        <v>0</v>
      </c>
      <c r="BF66" s="3" t="n">
        <v>-0.2</v>
      </c>
      <c r="BG66" s="3" t="n">
        <v>1.863203251</v>
      </c>
      <c r="BH66" s="3" t="n">
        <v>1.676882926</v>
      </c>
      <c r="BI66" s="3" t="n">
        <v>2.049523577</v>
      </c>
      <c r="BK66" s="1" t="s">
        <v>12</v>
      </c>
      <c r="BL66" s="1" t="n">
        <v>0</v>
      </c>
      <c r="BM66" s="3" t="n">
        <v>-0.2</v>
      </c>
      <c r="BN66" s="3" t="n">
        <v>1.863203251</v>
      </c>
      <c r="BO66" s="3" t="n">
        <v>1.676882926</v>
      </c>
      <c r="BP66" s="3" t="n">
        <v>2.049523577</v>
      </c>
      <c r="BR66" s="1" t="s">
        <v>13</v>
      </c>
      <c r="BS66" s="1" t="n">
        <v>0</v>
      </c>
      <c r="BT66" s="3" t="n">
        <v>-0.2</v>
      </c>
      <c r="BU66" s="3" t="n">
        <v>4273.622589</v>
      </c>
      <c r="BV66" s="3" t="n">
        <v>3846.260331</v>
      </c>
      <c r="BW66" s="3" t="n">
        <v>4700.984848</v>
      </c>
      <c r="BY66" s="1" t="s">
        <v>13</v>
      </c>
      <c r="BZ66" s="1" t="n">
        <v>0</v>
      </c>
      <c r="CA66" s="3" t="n">
        <v>-0.2</v>
      </c>
      <c r="CB66" s="3" t="n">
        <v>1.709449036</v>
      </c>
      <c r="CC66" s="3" t="n">
        <v>1.538504132</v>
      </c>
      <c r="CD66" s="3" t="n">
        <v>1.880393939</v>
      </c>
      <c r="CF66" s="1" t="s">
        <v>13</v>
      </c>
      <c r="CG66" s="1" t="n">
        <v>0</v>
      </c>
      <c r="CH66" s="3" t="n">
        <v>-0.2</v>
      </c>
      <c r="CI66" s="3" t="n">
        <v>85.47245179</v>
      </c>
      <c r="CJ66" s="3" t="n">
        <v>76.92520661</v>
      </c>
      <c r="CK66" s="3" t="n">
        <v>94.01969697</v>
      </c>
      <c r="CM66" s="1" t="s">
        <v>13</v>
      </c>
      <c r="CN66" s="1" t="n">
        <v>0</v>
      </c>
      <c r="CO66" s="3" t="n">
        <v>-0.2</v>
      </c>
      <c r="CP66" s="3" t="n">
        <v>85.47245179</v>
      </c>
      <c r="CQ66" s="3" t="n">
        <v>76.92520661</v>
      </c>
      <c r="CR66" s="3" t="n">
        <v>94.01969697</v>
      </c>
      <c r="CT66" s="1" t="s">
        <v>14</v>
      </c>
      <c r="CU66" s="1" t="n">
        <v>0</v>
      </c>
      <c r="CV66" s="3" t="n">
        <v>-0.2</v>
      </c>
      <c r="CW66" s="3" t="n">
        <v>4890.967121</v>
      </c>
      <c r="CX66" s="3" t="n">
        <v>4401.870409</v>
      </c>
      <c r="CY66" s="3" t="n">
        <v>5380.063833</v>
      </c>
      <c r="DA66" s="1" t="s">
        <v>14</v>
      </c>
      <c r="DB66" s="1" t="n">
        <v>0</v>
      </c>
      <c r="DC66" s="3" t="n">
        <v>-0.2</v>
      </c>
      <c r="DD66" s="3" t="n">
        <v>1.956386849</v>
      </c>
      <c r="DE66" s="3" t="n">
        <v>1.760748164</v>
      </c>
      <c r="DF66" s="3" t="n">
        <v>2.152025533</v>
      </c>
      <c r="DH66" s="1" t="s">
        <v>14</v>
      </c>
      <c r="DI66" s="1" t="n">
        <v>0</v>
      </c>
      <c r="DJ66" s="3" t="n">
        <v>-0.2</v>
      </c>
      <c r="DK66" s="3" t="n">
        <v>97.81934243</v>
      </c>
      <c r="DL66" s="3" t="n">
        <v>88.03740818</v>
      </c>
      <c r="DM66" s="3" t="n">
        <v>107.6012767</v>
      </c>
      <c r="DO66" s="1" t="s">
        <v>14</v>
      </c>
      <c r="DP66" s="1" t="n">
        <v>0</v>
      </c>
      <c r="DQ66" s="3" t="n">
        <v>-0.2</v>
      </c>
      <c r="DR66" s="3" t="n">
        <v>97.81934243</v>
      </c>
      <c r="DS66" s="3" t="n">
        <v>88.03740818</v>
      </c>
      <c r="DT66" s="3" t="n">
        <v>107.6012767</v>
      </c>
      <c r="DV66" s="1" t="s">
        <v>11</v>
      </c>
      <c r="DW66" s="1" t="n">
        <v>0</v>
      </c>
      <c r="DX66" s="3" t="n">
        <v>-0.2</v>
      </c>
      <c r="DY66" s="3" t="n">
        <v>92.60125112</v>
      </c>
      <c r="DZ66" s="3" t="n">
        <v>83.34112601</v>
      </c>
      <c r="EA66" s="3" t="n">
        <v>101.8613762</v>
      </c>
      <c r="EC66" s="1" t="s">
        <v>11</v>
      </c>
      <c r="ED66" s="1" t="n">
        <v>0</v>
      </c>
      <c r="EE66" s="3" t="n">
        <v>-0.2</v>
      </c>
      <c r="EF66" s="3" t="n">
        <v>0.03704050045</v>
      </c>
      <c r="EG66" s="3" t="n">
        <v>0.0333364504</v>
      </c>
      <c r="EH66" s="3" t="n">
        <v>0.04074455049</v>
      </c>
      <c r="EJ66" s="1" t="s">
        <v>11</v>
      </c>
      <c r="EK66" s="1" t="n">
        <v>0</v>
      </c>
      <c r="EL66" s="3" t="n">
        <v>-0.2</v>
      </c>
      <c r="EM66" s="3" t="n">
        <v>1.852025022</v>
      </c>
      <c r="EN66" s="3" t="n">
        <v>1.66682252</v>
      </c>
      <c r="EO66" s="3" t="n">
        <v>2.037227525</v>
      </c>
      <c r="EQ66" s="1" t="s">
        <v>11</v>
      </c>
      <c r="ER66" s="1" t="n">
        <v>0</v>
      </c>
      <c r="ES66" s="3" t="n">
        <v>-0.2</v>
      </c>
      <c r="ET66" s="3" t="n">
        <v>1.852025022</v>
      </c>
      <c r="EU66" s="3" t="n">
        <v>1.66682252</v>
      </c>
      <c r="EV66" s="3" t="n">
        <v>2.037227525</v>
      </c>
      <c r="EX66" s="1" t="s">
        <v>12</v>
      </c>
      <c r="EY66" s="1" t="n">
        <v>0</v>
      </c>
      <c r="EZ66" s="3" t="n">
        <v>-0.2</v>
      </c>
      <c r="FA66" s="3" t="n">
        <v>93.16016257</v>
      </c>
      <c r="FB66" s="3" t="n">
        <v>83.84414631</v>
      </c>
      <c r="FC66" s="3" t="n">
        <v>102.4761788</v>
      </c>
      <c r="FE66" s="1" t="s">
        <v>12</v>
      </c>
      <c r="FF66" s="1" t="n">
        <v>0</v>
      </c>
      <c r="FG66" s="3" t="n">
        <v>-0.2</v>
      </c>
      <c r="FH66" s="3" t="n">
        <v>0.03726406503</v>
      </c>
      <c r="FI66" s="3" t="n">
        <v>0.03353765853</v>
      </c>
      <c r="FJ66" s="3" t="n">
        <v>0.04099047153</v>
      </c>
      <c r="FL66" s="1" t="s">
        <v>12</v>
      </c>
      <c r="FM66" s="1" t="n">
        <v>0</v>
      </c>
      <c r="FN66" s="3" t="n">
        <v>-0.2</v>
      </c>
      <c r="FO66" s="3" t="n">
        <v>1.863203251</v>
      </c>
      <c r="FP66" s="3" t="n">
        <v>1.676882926</v>
      </c>
      <c r="FQ66" s="3" t="n">
        <v>2.049523577</v>
      </c>
      <c r="FS66" s="1" t="s">
        <v>12</v>
      </c>
      <c r="FT66" s="1" t="n">
        <v>0</v>
      </c>
      <c r="FU66" s="3" t="n">
        <v>-0.2</v>
      </c>
      <c r="FV66" s="3" t="n">
        <v>1.863203251</v>
      </c>
      <c r="FW66" s="3" t="n">
        <v>1.676882926</v>
      </c>
      <c r="FX66" s="3" t="n">
        <v>2.049523577</v>
      </c>
      <c r="FZ66" s="1" t="s">
        <v>13</v>
      </c>
      <c r="GA66" s="1" t="n">
        <v>0</v>
      </c>
      <c r="GB66" s="3" t="n">
        <v>-0.2</v>
      </c>
      <c r="GC66" s="3" t="n">
        <v>4273.622589</v>
      </c>
      <c r="GD66" s="3" t="n">
        <v>3846.260331</v>
      </c>
      <c r="GE66" s="3" t="n">
        <v>4700.984848</v>
      </c>
      <c r="GG66" s="1" t="s">
        <v>13</v>
      </c>
      <c r="GH66" s="1" t="n">
        <v>0</v>
      </c>
      <c r="GI66" s="3" t="n">
        <v>-0.2</v>
      </c>
      <c r="GJ66" s="3" t="n">
        <v>1.709449036</v>
      </c>
      <c r="GK66" s="3" t="n">
        <v>1.538504132</v>
      </c>
      <c r="GL66" s="3" t="n">
        <v>1.880393939</v>
      </c>
      <c r="GN66" s="1" t="s">
        <v>13</v>
      </c>
      <c r="GO66" s="1" t="n">
        <v>0</v>
      </c>
      <c r="GP66" s="3" t="n">
        <v>-0.2</v>
      </c>
      <c r="GQ66" s="3" t="n">
        <v>85.47245179</v>
      </c>
      <c r="GR66" s="3" t="n">
        <v>76.92520661</v>
      </c>
      <c r="GS66" s="3" t="n">
        <v>94.01969697</v>
      </c>
      <c r="GU66" s="1" t="s">
        <v>13</v>
      </c>
      <c r="GV66" s="1" t="n">
        <v>0</v>
      </c>
      <c r="GW66" s="3" t="n">
        <v>-0.2</v>
      </c>
      <c r="GX66" s="3" t="n">
        <v>85.47245179</v>
      </c>
      <c r="GY66" s="3" t="n">
        <v>76.92520661</v>
      </c>
      <c r="GZ66" s="3" t="n">
        <v>94.01969697</v>
      </c>
      <c r="HB66" s="1" t="s">
        <v>14</v>
      </c>
      <c r="HC66" s="1" t="n">
        <v>0</v>
      </c>
      <c r="HD66" s="3" t="n">
        <v>-0.2</v>
      </c>
      <c r="HE66" s="3" t="n">
        <v>4890.967121</v>
      </c>
      <c r="HF66" s="3" t="n">
        <v>4401.870409</v>
      </c>
      <c r="HG66" s="3" t="n">
        <v>5380.063833</v>
      </c>
      <c r="HI66" s="1" t="s">
        <v>14</v>
      </c>
      <c r="HJ66" s="1" t="n">
        <v>0</v>
      </c>
      <c r="HK66" s="3" t="n">
        <v>-0.2</v>
      </c>
      <c r="HL66" s="3" t="n">
        <v>1.956386849</v>
      </c>
      <c r="HM66" s="3" t="n">
        <v>1.760748164</v>
      </c>
      <c r="HN66" s="3" t="n">
        <v>2.152025533</v>
      </c>
      <c r="HP66" s="1" t="s">
        <v>14</v>
      </c>
      <c r="HQ66" s="1" t="n">
        <v>0</v>
      </c>
      <c r="HR66" s="3" t="n">
        <v>-0.2</v>
      </c>
      <c r="HS66" s="3" t="n">
        <v>97.81934243</v>
      </c>
      <c r="HT66" s="3" t="n">
        <v>88.03740818</v>
      </c>
      <c r="HU66" s="3" t="n">
        <v>107.6012767</v>
      </c>
      <c r="HW66" s="1" t="s">
        <v>14</v>
      </c>
      <c r="HX66" s="1" t="n">
        <v>0</v>
      </c>
      <c r="HY66" s="3" t="n">
        <v>-0.2</v>
      </c>
      <c r="HZ66" s="3" t="n">
        <v>97.81934243</v>
      </c>
      <c r="IA66" s="3" t="n">
        <v>88.03740818</v>
      </c>
      <c r="IB66" s="3" t="n">
        <v>107.6012767</v>
      </c>
      <c r="ID66" s="1" t="s">
        <v>11</v>
      </c>
      <c r="IE66" s="1" t="n">
        <v>0</v>
      </c>
      <c r="IF66" s="3" t="n">
        <v>-0.2</v>
      </c>
      <c r="IG66" s="3" t="n">
        <v>92.60125112</v>
      </c>
      <c r="IH66" s="3" t="n">
        <v>83.34112601</v>
      </c>
      <c r="II66" s="3" t="n">
        <v>101.8613762</v>
      </c>
      <c r="IK66" s="1" t="s">
        <v>11</v>
      </c>
      <c r="IL66" s="1" t="n">
        <v>0</v>
      </c>
      <c r="IM66" s="3" t="n">
        <v>-0.2</v>
      </c>
      <c r="IN66" s="3" t="n">
        <v>0.03704050045</v>
      </c>
      <c r="IO66" s="3" t="n">
        <v>0.0333364504</v>
      </c>
      <c r="IP66" s="3" t="n">
        <v>0.04074455049</v>
      </c>
      <c r="IR66" s="1" t="s">
        <v>11</v>
      </c>
      <c r="IS66" s="1" t="n">
        <v>0</v>
      </c>
      <c r="IT66" s="3" t="n">
        <v>-0.2</v>
      </c>
      <c r="IU66" s="3" t="n">
        <v>1.852025022</v>
      </c>
      <c r="IV66" s="3" t="n">
        <v>1.66682252</v>
      </c>
      <c r="IW66" s="3" t="n">
        <v>2.037227525</v>
      </c>
      <c r="IY66" s="1" t="s">
        <v>11</v>
      </c>
      <c r="IZ66" s="1" t="n">
        <v>0</v>
      </c>
      <c r="JA66" s="3" t="n">
        <v>-0.2</v>
      </c>
      <c r="JB66" s="3" t="n">
        <v>1.852025022</v>
      </c>
      <c r="JC66" s="3" t="n">
        <v>1.66682252</v>
      </c>
      <c r="JD66" s="3" t="n">
        <v>2.037227525</v>
      </c>
      <c r="JF66" s="1" t="s">
        <v>12</v>
      </c>
      <c r="JG66" s="1" t="n">
        <v>0</v>
      </c>
      <c r="JH66" s="3" t="n">
        <v>-0.2</v>
      </c>
      <c r="JI66" s="3" t="n">
        <v>93.16016257</v>
      </c>
      <c r="JJ66" s="3" t="n">
        <v>83.84414631</v>
      </c>
      <c r="JK66" s="3" t="n">
        <v>102.4761788</v>
      </c>
      <c r="JM66" s="1" t="s">
        <v>12</v>
      </c>
      <c r="JN66" s="1" t="n">
        <v>0</v>
      </c>
      <c r="JO66" s="3" t="n">
        <v>-0.2</v>
      </c>
      <c r="JP66" s="3" t="n">
        <v>0.03726406503</v>
      </c>
      <c r="JQ66" s="3" t="n">
        <v>0.03353765853</v>
      </c>
      <c r="JR66" s="3" t="n">
        <v>0.04099047153</v>
      </c>
      <c r="JT66" s="1" t="s">
        <v>12</v>
      </c>
      <c r="JU66" s="1" t="n">
        <v>0</v>
      </c>
      <c r="JV66" s="3" t="n">
        <v>-0.2</v>
      </c>
      <c r="JW66" s="3" t="n">
        <v>1.863203251</v>
      </c>
      <c r="JX66" s="3" t="n">
        <v>1.676882926</v>
      </c>
      <c r="JY66" s="3" t="n">
        <v>2.049523577</v>
      </c>
      <c r="KA66" s="1" t="s">
        <v>12</v>
      </c>
      <c r="KB66" s="1" t="n">
        <v>0</v>
      </c>
      <c r="KC66" s="3" t="n">
        <v>-0.2</v>
      </c>
      <c r="KD66" s="3" t="n">
        <v>1.863203251</v>
      </c>
      <c r="KE66" s="3" t="n">
        <v>1.676882926</v>
      </c>
      <c r="KF66" s="3" t="n">
        <v>2.049523577</v>
      </c>
      <c r="KH66" s="1" t="s">
        <v>13</v>
      </c>
      <c r="KI66" s="1" t="n">
        <v>0</v>
      </c>
      <c r="KJ66" s="3" t="n">
        <v>-0.2</v>
      </c>
      <c r="KK66" s="3" t="n">
        <v>4273.622589</v>
      </c>
      <c r="KL66" s="3" t="n">
        <v>3846.260331</v>
      </c>
      <c r="KM66" s="3" t="n">
        <v>4700.984848</v>
      </c>
      <c r="KO66" s="1" t="s">
        <v>13</v>
      </c>
      <c r="KP66" s="1" t="n">
        <v>0</v>
      </c>
      <c r="KQ66" s="3" t="n">
        <v>-0.2</v>
      </c>
      <c r="KR66" s="3" t="n">
        <v>1.709449036</v>
      </c>
      <c r="KS66" s="3" t="n">
        <v>1.538504132</v>
      </c>
      <c r="KT66" s="3" t="n">
        <v>1.880393939</v>
      </c>
      <c r="KV66" s="1" t="s">
        <v>13</v>
      </c>
      <c r="KW66" s="1" t="n">
        <v>0</v>
      </c>
      <c r="KX66" s="3" t="n">
        <v>-0.2</v>
      </c>
      <c r="KY66" s="3" t="n">
        <v>85.47245179</v>
      </c>
      <c r="KZ66" s="3" t="n">
        <v>76.92520661</v>
      </c>
      <c r="LA66" s="3" t="n">
        <v>94.01969697</v>
      </c>
      <c r="LC66" s="1" t="s">
        <v>13</v>
      </c>
      <c r="LD66" s="1" t="n">
        <v>0</v>
      </c>
      <c r="LE66" s="3" t="n">
        <v>-0.2</v>
      </c>
      <c r="LF66" s="3" t="n">
        <v>85.47245179</v>
      </c>
      <c r="LG66" s="3" t="n">
        <v>76.92520661</v>
      </c>
      <c r="LH66" s="3" t="n">
        <v>94.01969697</v>
      </c>
      <c r="LJ66" s="1" t="s">
        <v>14</v>
      </c>
      <c r="LK66" s="1" t="n">
        <v>0</v>
      </c>
      <c r="LL66" s="3" t="n">
        <v>-0.2</v>
      </c>
      <c r="LM66" s="3" t="n">
        <v>4890.967121</v>
      </c>
      <c r="LN66" s="3" t="n">
        <v>4401.870409</v>
      </c>
      <c r="LO66" s="3" t="n">
        <v>5380.063833</v>
      </c>
      <c r="LQ66" s="1" t="s">
        <v>14</v>
      </c>
      <c r="LR66" s="1" t="n">
        <v>0</v>
      </c>
      <c r="LS66" s="3" t="n">
        <v>-0.2</v>
      </c>
      <c r="LT66" s="3" t="n">
        <v>1.956386849</v>
      </c>
      <c r="LU66" s="3" t="n">
        <v>1.760748164</v>
      </c>
      <c r="LV66" s="3" t="n">
        <v>2.152025533</v>
      </c>
      <c r="LX66" s="1" t="s">
        <v>14</v>
      </c>
      <c r="LY66" s="1" t="n">
        <v>0</v>
      </c>
      <c r="LZ66" s="3" t="n">
        <v>-0.2</v>
      </c>
      <c r="MA66" s="3" t="n">
        <v>97.81934243</v>
      </c>
      <c r="MB66" s="3" t="n">
        <v>88.03740818</v>
      </c>
      <c r="MC66" s="3" t="n">
        <v>107.6012767</v>
      </c>
      <c r="ME66" s="1" t="s">
        <v>14</v>
      </c>
      <c r="MF66" s="1" t="n">
        <v>0</v>
      </c>
      <c r="MG66" s="3" t="n">
        <v>-0.2</v>
      </c>
      <c r="MH66" s="3" t="n">
        <v>97.81934243</v>
      </c>
      <c r="MI66" s="3" t="n">
        <v>88.03740818</v>
      </c>
      <c r="MJ66" s="3" t="n">
        <v>107.6012767</v>
      </c>
    </row>
    <row r="67" customFormat="false" ht="38.25" hidden="false" customHeight="false" outlineLevel="0" collapsed="false">
      <c r="C67" s="2" t="s">
        <v>15</v>
      </c>
      <c r="D67" s="1" t="s">
        <v>8</v>
      </c>
      <c r="E67" s="1" t="n">
        <v>1.9593</v>
      </c>
      <c r="N67" s="1" t="s">
        <v>11</v>
      </c>
      <c r="O67" s="1" t="n">
        <v>0</v>
      </c>
      <c r="P67" s="3" t="n">
        <v>-0.1</v>
      </c>
      <c r="Q67" s="3" t="n">
        <v>92.85338056</v>
      </c>
      <c r="R67" s="3" t="n">
        <v>83.5680425</v>
      </c>
      <c r="S67" s="3" t="n">
        <v>102.1387186</v>
      </c>
      <c r="U67" s="1" t="s">
        <v>11</v>
      </c>
      <c r="V67" s="1" t="n">
        <v>0</v>
      </c>
      <c r="W67" s="3" t="n">
        <v>-0.1</v>
      </c>
      <c r="X67" s="3" t="n">
        <v>0.03714135222</v>
      </c>
      <c r="Y67" s="3" t="n">
        <v>0.033427217</v>
      </c>
      <c r="Z67" s="3" t="n">
        <v>0.04085548745</v>
      </c>
      <c r="AB67" s="1" t="s">
        <v>11</v>
      </c>
      <c r="AC67" s="1" t="n">
        <v>0</v>
      </c>
      <c r="AD67" s="3" t="n">
        <v>-0.1</v>
      </c>
      <c r="AE67" s="3" t="n">
        <v>1.857067611</v>
      </c>
      <c r="AF67" s="3" t="n">
        <v>1.67136085</v>
      </c>
      <c r="AG67" s="3" t="n">
        <v>2.042774372</v>
      </c>
      <c r="AI67" s="1" t="s">
        <v>11</v>
      </c>
      <c r="AJ67" s="1" t="n">
        <v>0</v>
      </c>
      <c r="AK67" s="3" t="n">
        <v>-0.1</v>
      </c>
      <c r="AL67" s="3" t="n">
        <v>1.857067611</v>
      </c>
      <c r="AM67" s="3" t="n">
        <v>1.67136085</v>
      </c>
      <c r="AN67" s="3" t="n">
        <v>2.042774372</v>
      </c>
      <c r="AP67" s="1" t="s">
        <v>12</v>
      </c>
      <c r="AQ67" s="1" t="n">
        <v>0</v>
      </c>
      <c r="AR67" s="3" t="n">
        <v>-0.1</v>
      </c>
      <c r="AS67" s="3" t="n">
        <v>92.68915752</v>
      </c>
      <c r="AT67" s="3" t="n">
        <v>83.42024177</v>
      </c>
      <c r="AU67" s="3" t="n">
        <v>101.9580733</v>
      </c>
      <c r="AW67" s="1" t="s">
        <v>12</v>
      </c>
      <c r="AX67" s="1" t="n">
        <v>0</v>
      </c>
      <c r="AY67" s="3" t="n">
        <v>-0.1</v>
      </c>
      <c r="AZ67" s="3" t="n">
        <v>0.03707566301</v>
      </c>
      <c r="BA67" s="3" t="n">
        <v>0.03336809671</v>
      </c>
      <c r="BB67" s="3" t="n">
        <v>0.04078322931</v>
      </c>
      <c r="BD67" s="1" t="s">
        <v>12</v>
      </c>
      <c r="BE67" s="1" t="n">
        <v>0</v>
      </c>
      <c r="BF67" s="3" t="n">
        <v>-0.1</v>
      </c>
      <c r="BG67" s="3" t="n">
        <v>1.85378315</v>
      </c>
      <c r="BH67" s="3" t="n">
        <v>1.668404835</v>
      </c>
      <c r="BI67" s="3" t="n">
        <v>2.039161465</v>
      </c>
      <c r="BK67" s="1" t="s">
        <v>12</v>
      </c>
      <c r="BL67" s="1" t="n">
        <v>0</v>
      </c>
      <c r="BM67" s="3" t="n">
        <v>-0.1</v>
      </c>
      <c r="BN67" s="3" t="n">
        <v>1.85378315</v>
      </c>
      <c r="BO67" s="3" t="n">
        <v>1.668404835</v>
      </c>
      <c r="BP67" s="3" t="n">
        <v>2.039161465</v>
      </c>
      <c r="BR67" s="1" t="s">
        <v>13</v>
      </c>
      <c r="BS67" s="1" t="n">
        <v>0</v>
      </c>
      <c r="BT67" s="3" t="n">
        <v>-0.1</v>
      </c>
      <c r="BU67" s="3" t="n">
        <v>4438.84114</v>
      </c>
      <c r="BV67" s="3" t="n">
        <v>3994.957026</v>
      </c>
      <c r="BW67" s="3" t="n">
        <v>4882.725254</v>
      </c>
      <c r="BY67" s="1" t="s">
        <v>13</v>
      </c>
      <c r="BZ67" s="1" t="n">
        <v>0</v>
      </c>
      <c r="CA67" s="3" t="n">
        <v>-0.1</v>
      </c>
      <c r="CB67" s="3" t="n">
        <v>1.775536456</v>
      </c>
      <c r="CC67" s="3" t="n">
        <v>1.59798281</v>
      </c>
      <c r="CD67" s="3" t="n">
        <v>1.953090101</v>
      </c>
      <c r="CF67" s="1" t="s">
        <v>13</v>
      </c>
      <c r="CG67" s="1" t="n">
        <v>0</v>
      </c>
      <c r="CH67" s="3" t="n">
        <v>-0.1</v>
      </c>
      <c r="CI67" s="3" t="n">
        <v>88.77682279</v>
      </c>
      <c r="CJ67" s="3" t="n">
        <v>79.89914051</v>
      </c>
      <c r="CK67" s="3" t="n">
        <v>97.65450507</v>
      </c>
      <c r="CM67" s="1" t="s">
        <v>13</v>
      </c>
      <c r="CN67" s="1" t="n">
        <v>0</v>
      </c>
      <c r="CO67" s="3" t="n">
        <v>-0.1</v>
      </c>
      <c r="CP67" s="3" t="n">
        <v>88.77682279</v>
      </c>
      <c r="CQ67" s="3" t="n">
        <v>79.89914051</v>
      </c>
      <c r="CR67" s="3" t="n">
        <v>97.65450507</v>
      </c>
      <c r="CT67" s="1" t="s">
        <v>14</v>
      </c>
      <c r="CU67" s="1" t="n">
        <v>0</v>
      </c>
      <c r="CV67" s="3" t="n">
        <v>-0.1</v>
      </c>
      <c r="CW67" s="3" t="n">
        <v>4731.044226</v>
      </c>
      <c r="CX67" s="3" t="n">
        <v>4257.939804</v>
      </c>
      <c r="CY67" s="3" t="n">
        <v>5204.148649</v>
      </c>
      <c r="DA67" s="1" t="s">
        <v>14</v>
      </c>
      <c r="DB67" s="1" t="n">
        <v>0</v>
      </c>
      <c r="DC67" s="3" t="n">
        <v>-0.1</v>
      </c>
      <c r="DD67" s="3" t="n">
        <v>1.892417691</v>
      </c>
      <c r="DE67" s="3" t="n">
        <v>1.703175921</v>
      </c>
      <c r="DF67" s="3" t="n">
        <v>2.08165946</v>
      </c>
      <c r="DH67" s="1" t="s">
        <v>14</v>
      </c>
      <c r="DI67" s="1" t="n">
        <v>0</v>
      </c>
      <c r="DJ67" s="3" t="n">
        <v>-0.1</v>
      </c>
      <c r="DK67" s="3" t="n">
        <v>94.62088453</v>
      </c>
      <c r="DL67" s="3" t="n">
        <v>85.15879607</v>
      </c>
      <c r="DM67" s="3" t="n">
        <v>104.082973</v>
      </c>
      <c r="DO67" s="1" t="s">
        <v>14</v>
      </c>
      <c r="DP67" s="1" t="n">
        <v>0</v>
      </c>
      <c r="DQ67" s="3" t="n">
        <v>-0.1</v>
      </c>
      <c r="DR67" s="3" t="n">
        <v>94.62088453</v>
      </c>
      <c r="DS67" s="3" t="n">
        <v>85.15879607</v>
      </c>
      <c r="DT67" s="3" t="n">
        <v>104.082973</v>
      </c>
      <c r="DV67" s="1" t="s">
        <v>11</v>
      </c>
      <c r="DW67" s="1" t="n">
        <v>0</v>
      </c>
      <c r="DX67" s="3" t="n">
        <v>-0.1</v>
      </c>
      <c r="DY67" s="3" t="n">
        <v>92.85338056</v>
      </c>
      <c r="DZ67" s="3" t="n">
        <v>83.5680425</v>
      </c>
      <c r="EA67" s="3" t="n">
        <v>102.1387186</v>
      </c>
      <c r="EC67" s="1" t="s">
        <v>11</v>
      </c>
      <c r="ED67" s="1" t="n">
        <v>0</v>
      </c>
      <c r="EE67" s="3" t="n">
        <v>-0.1</v>
      </c>
      <c r="EF67" s="3" t="n">
        <v>0.03714135222</v>
      </c>
      <c r="EG67" s="3" t="n">
        <v>0.033427217</v>
      </c>
      <c r="EH67" s="3" t="n">
        <v>0.04085548745</v>
      </c>
      <c r="EJ67" s="1" t="s">
        <v>11</v>
      </c>
      <c r="EK67" s="1" t="n">
        <v>0</v>
      </c>
      <c r="EL67" s="3" t="n">
        <v>-0.1</v>
      </c>
      <c r="EM67" s="3" t="n">
        <v>1.857067611</v>
      </c>
      <c r="EN67" s="3" t="n">
        <v>1.67136085</v>
      </c>
      <c r="EO67" s="3" t="n">
        <v>2.042774372</v>
      </c>
      <c r="EQ67" s="1" t="s">
        <v>11</v>
      </c>
      <c r="ER67" s="1" t="n">
        <v>0</v>
      </c>
      <c r="ES67" s="3" t="n">
        <v>-0.1</v>
      </c>
      <c r="ET67" s="3" t="n">
        <v>1.857067611</v>
      </c>
      <c r="EU67" s="3" t="n">
        <v>1.67136085</v>
      </c>
      <c r="EV67" s="3" t="n">
        <v>2.042774372</v>
      </c>
      <c r="EX67" s="1" t="s">
        <v>12</v>
      </c>
      <c r="EY67" s="1" t="n">
        <v>0</v>
      </c>
      <c r="EZ67" s="3" t="n">
        <v>-0.1</v>
      </c>
      <c r="FA67" s="3" t="n">
        <v>92.68915752</v>
      </c>
      <c r="FB67" s="3" t="n">
        <v>83.42024177</v>
      </c>
      <c r="FC67" s="3" t="n">
        <v>101.9580733</v>
      </c>
      <c r="FE67" s="1" t="s">
        <v>12</v>
      </c>
      <c r="FF67" s="1" t="n">
        <v>0</v>
      </c>
      <c r="FG67" s="3" t="n">
        <v>-0.1</v>
      </c>
      <c r="FH67" s="3" t="n">
        <v>0.03707566301</v>
      </c>
      <c r="FI67" s="3" t="n">
        <v>0.03336809671</v>
      </c>
      <c r="FJ67" s="3" t="n">
        <v>0.04078322931</v>
      </c>
      <c r="FL67" s="1" t="s">
        <v>12</v>
      </c>
      <c r="FM67" s="1" t="n">
        <v>0</v>
      </c>
      <c r="FN67" s="3" t="n">
        <v>-0.1</v>
      </c>
      <c r="FO67" s="3" t="n">
        <v>1.85378315</v>
      </c>
      <c r="FP67" s="3" t="n">
        <v>1.668404835</v>
      </c>
      <c r="FQ67" s="3" t="n">
        <v>2.039161465</v>
      </c>
      <c r="FS67" s="1" t="s">
        <v>12</v>
      </c>
      <c r="FT67" s="1" t="n">
        <v>0</v>
      </c>
      <c r="FU67" s="3" t="n">
        <v>-0.1</v>
      </c>
      <c r="FV67" s="3" t="n">
        <v>1.85378315</v>
      </c>
      <c r="FW67" s="3" t="n">
        <v>1.668404835</v>
      </c>
      <c r="FX67" s="3" t="n">
        <v>2.039161465</v>
      </c>
      <c r="FZ67" s="1" t="s">
        <v>13</v>
      </c>
      <c r="GA67" s="1" t="n">
        <v>0</v>
      </c>
      <c r="GB67" s="3" t="n">
        <v>-0.1</v>
      </c>
      <c r="GC67" s="3" t="n">
        <v>4438.84114</v>
      </c>
      <c r="GD67" s="3" t="n">
        <v>3994.957026</v>
      </c>
      <c r="GE67" s="3" t="n">
        <v>4882.725254</v>
      </c>
      <c r="GG67" s="1" t="s">
        <v>13</v>
      </c>
      <c r="GH67" s="1" t="n">
        <v>0</v>
      </c>
      <c r="GI67" s="3" t="n">
        <v>-0.1</v>
      </c>
      <c r="GJ67" s="3" t="n">
        <v>1.775536456</v>
      </c>
      <c r="GK67" s="3" t="n">
        <v>1.59798281</v>
      </c>
      <c r="GL67" s="3" t="n">
        <v>1.953090101</v>
      </c>
      <c r="GN67" s="1" t="s">
        <v>13</v>
      </c>
      <c r="GO67" s="1" t="n">
        <v>0</v>
      </c>
      <c r="GP67" s="3" t="n">
        <v>-0.1</v>
      </c>
      <c r="GQ67" s="3" t="n">
        <v>88.77682279</v>
      </c>
      <c r="GR67" s="3" t="n">
        <v>79.89914051</v>
      </c>
      <c r="GS67" s="3" t="n">
        <v>97.65450507</v>
      </c>
      <c r="GU67" s="1" t="s">
        <v>13</v>
      </c>
      <c r="GV67" s="1" t="n">
        <v>0</v>
      </c>
      <c r="GW67" s="3" t="n">
        <v>-0.1</v>
      </c>
      <c r="GX67" s="3" t="n">
        <v>88.77682279</v>
      </c>
      <c r="GY67" s="3" t="n">
        <v>79.89914051</v>
      </c>
      <c r="GZ67" s="3" t="n">
        <v>97.65450507</v>
      </c>
      <c r="HB67" s="1" t="s">
        <v>14</v>
      </c>
      <c r="HC67" s="1" t="n">
        <v>0</v>
      </c>
      <c r="HD67" s="3" t="n">
        <v>-0.1</v>
      </c>
      <c r="HE67" s="3" t="n">
        <v>4731.044226</v>
      </c>
      <c r="HF67" s="3" t="n">
        <v>4257.939804</v>
      </c>
      <c r="HG67" s="3" t="n">
        <v>5204.148649</v>
      </c>
      <c r="HI67" s="1" t="s">
        <v>14</v>
      </c>
      <c r="HJ67" s="1" t="n">
        <v>0</v>
      </c>
      <c r="HK67" s="3" t="n">
        <v>-0.1</v>
      </c>
      <c r="HL67" s="3" t="n">
        <v>1.892417691</v>
      </c>
      <c r="HM67" s="3" t="n">
        <v>1.703175921</v>
      </c>
      <c r="HN67" s="3" t="n">
        <v>2.08165946</v>
      </c>
      <c r="HP67" s="1" t="s">
        <v>14</v>
      </c>
      <c r="HQ67" s="1" t="n">
        <v>0</v>
      </c>
      <c r="HR67" s="3" t="n">
        <v>-0.1</v>
      </c>
      <c r="HS67" s="3" t="n">
        <v>94.62088453</v>
      </c>
      <c r="HT67" s="3" t="n">
        <v>85.15879607</v>
      </c>
      <c r="HU67" s="3" t="n">
        <v>104.082973</v>
      </c>
      <c r="HW67" s="1" t="s">
        <v>14</v>
      </c>
      <c r="HX67" s="1" t="n">
        <v>0</v>
      </c>
      <c r="HY67" s="3" t="n">
        <v>-0.1</v>
      </c>
      <c r="HZ67" s="3" t="n">
        <v>94.62088453</v>
      </c>
      <c r="IA67" s="3" t="n">
        <v>85.15879607</v>
      </c>
      <c r="IB67" s="3" t="n">
        <v>104.082973</v>
      </c>
      <c r="ID67" s="1" t="s">
        <v>11</v>
      </c>
      <c r="IE67" s="1" t="n">
        <v>0</v>
      </c>
      <c r="IF67" s="3" t="n">
        <v>-0.1</v>
      </c>
      <c r="IG67" s="3" t="n">
        <v>92.85338056</v>
      </c>
      <c r="IH67" s="3" t="n">
        <v>83.5680425</v>
      </c>
      <c r="II67" s="3" t="n">
        <v>102.1387186</v>
      </c>
      <c r="IK67" s="1" t="s">
        <v>11</v>
      </c>
      <c r="IL67" s="1" t="n">
        <v>0</v>
      </c>
      <c r="IM67" s="3" t="n">
        <v>-0.1</v>
      </c>
      <c r="IN67" s="3" t="n">
        <v>0.03714135222</v>
      </c>
      <c r="IO67" s="3" t="n">
        <v>0.033427217</v>
      </c>
      <c r="IP67" s="3" t="n">
        <v>0.04085548745</v>
      </c>
      <c r="IR67" s="1" t="s">
        <v>11</v>
      </c>
      <c r="IS67" s="1" t="n">
        <v>0</v>
      </c>
      <c r="IT67" s="3" t="n">
        <v>-0.1</v>
      </c>
      <c r="IU67" s="3" t="n">
        <v>1.857067611</v>
      </c>
      <c r="IV67" s="3" t="n">
        <v>1.67136085</v>
      </c>
      <c r="IW67" s="3" t="n">
        <v>2.042774372</v>
      </c>
      <c r="IY67" s="1" t="s">
        <v>11</v>
      </c>
      <c r="IZ67" s="1" t="n">
        <v>0</v>
      </c>
      <c r="JA67" s="3" t="n">
        <v>-0.1</v>
      </c>
      <c r="JB67" s="3" t="n">
        <v>1.857067611</v>
      </c>
      <c r="JC67" s="3" t="n">
        <v>1.67136085</v>
      </c>
      <c r="JD67" s="3" t="n">
        <v>2.042774372</v>
      </c>
      <c r="JF67" s="1" t="s">
        <v>12</v>
      </c>
      <c r="JG67" s="1" t="n">
        <v>0</v>
      </c>
      <c r="JH67" s="3" t="n">
        <v>-0.1</v>
      </c>
      <c r="JI67" s="3" t="n">
        <v>92.68915752</v>
      </c>
      <c r="JJ67" s="3" t="n">
        <v>83.42024177</v>
      </c>
      <c r="JK67" s="3" t="n">
        <v>101.9580733</v>
      </c>
      <c r="JM67" s="1" t="s">
        <v>12</v>
      </c>
      <c r="JN67" s="1" t="n">
        <v>0</v>
      </c>
      <c r="JO67" s="3" t="n">
        <v>-0.1</v>
      </c>
      <c r="JP67" s="3" t="n">
        <v>0.03707566301</v>
      </c>
      <c r="JQ67" s="3" t="n">
        <v>0.03336809671</v>
      </c>
      <c r="JR67" s="3" t="n">
        <v>0.04078322931</v>
      </c>
      <c r="JT67" s="1" t="s">
        <v>12</v>
      </c>
      <c r="JU67" s="1" t="n">
        <v>0</v>
      </c>
      <c r="JV67" s="3" t="n">
        <v>-0.1</v>
      </c>
      <c r="JW67" s="3" t="n">
        <v>1.85378315</v>
      </c>
      <c r="JX67" s="3" t="n">
        <v>1.668404835</v>
      </c>
      <c r="JY67" s="3" t="n">
        <v>2.039161465</v>
      </c>
      <c r="KA67" s="1" t="s">
        <v>12</v>
      </c>
      <c r="KB67" s="1" t="n">
        <v>0</v>
      </c>
      <c r="KC67" s="3" t="n">
        <v>-0.1</v>
      </c>
      <c r="KD67" s="3" t="n">
        <v>1.85378315</v>
      </c>
      <c r="KE67" s="3" t="n">
        <v>1.668404835</v>
      </c>
      <c r="KF67" s="3" t="n">
        <v>2.039161465</v>
      </c>
      <c r="KH67" s="1" t="s">
        <v>13</v>
      </c>
      <c r="KI67" s="1" t="n">
        <v>0</v>
      </c>
      <c r="KJ67" s="3" t="n">
        <v>-0.1</v>
      </c>
      <c r="KK67" s="3" t="n">
        <v>4438.84114</v>
      </c>
      <c r="KL67" s="3" t="n">
        <v>3994.957026</v>
      </c>
      <c r="KM67" s="3" t="n">
        <v>4882.725254</v>
      </c>
      <c r="KO67" s="1" t="s">
        <v>13</v>
      </c>
      <c r="KP67" s="1" t="n">
        <v>0</v>
      </c>
      <c r="KQ67" s="3" t="n">
        <v>-0.1</v>
      </c>
      <c r="KR67" s="3" t="n">
        <v>1.775536456</v>
      </c>
      <c r="KS67" s="3" t="n">
        <v>1.59798281</v>
      </c>
      <c r="KT67" s="3" t="n">
        <v>1.953090101</v>
      </c>
      <c r="KV67" s="1" t="s">
        <v>13</v>
      </c>
      <c r="KW67" s="1" t="n">
        <v>0</v>
      </c>
      <c r="KX67" s="3" t="n">
        <v>-0.1</v>
      </c>
      <c r="KY67" s="3" t="n">
        <v>88.77682279</v>
      </c>
      <c r="KZ67" s="3" t="n">
        <v>79.89914051</v>
      </c>
      <c r="LA67" s="3" t="n">
        <v>97.65450507</v>
      </c>
      <c r="LC67" s="1" t="s">
        <v>13</v>
      </c>
      <c r="LD67" s="1" t="n">
        <v>0</v>
      </c>
      <c r="LE67" s="3" t="n">
        <v>-0.1</v>
      </c>
      <c r="LF67" s="3" t="n">
        <v>88.77682279</v>
      </c>
      <c r="LG67" s="3" t="n">
        <v>79.89914051</v>
      </c>
      <c r="LH67" s="3" t="n">
        <v>97.65450507</v>
      </c>
      <c r="LJ67" s="1" t="s">
        <v>14</v>
      </c>
      <c r="LK67" s="1" t="n">
        <v>0</v>
      </c>
      <c r="LL67" s="3" t="n">
        <v>-0.1</v>
      </c>
      <c r="LM67" s="3" t="n">
        <v>4731.044226</v>
      </c>
      <c r="LN67" s="3" t="n">
        <v>4257.939804</v>
      </c>
      <c r="LO67" s="3" t="n">
        <v>5204.148649</v>
      </c>
      <c r="LQ67" s="1" t="s">
        <v>14</v>
      </c>
      <c r="LR67" s="1" t="n">
        <v>0</v>
      </c>
      <c r="LS67" s="3" t="n">
        <v>-0.1</v>
      </c>
      <c r="LT67" s="3" t="n">
        <v>1.892417691</v>
      </c>
      <c r="LU67" s="3" t="n">
        <v>1.703175921</v>
      </c>
      <c r="LV67" s="3" t="n">
        <v>2.08165946</v>
      </c>
      <c r="LX67" s="1" t="s">
        <v>14</v>
      </c>
      <c r="LY67" s="1" t="n">
        <v>0</v>
      </c>
      <c r="LZ67" s="3" t="n">
        <v>-0.1</v>
      </c>
      <c r="MA67" s="3" t="n">
        <v>94.62088453</v>
      </c>
      <c r="MB67" s="3" t="n">
        <v>85.15879607</v>
      </c>
      <c r="MC67" s="3" t="n">
        <v>104.082973</v>
      </c>
      <c r="ME67" s="1" t="s">
        <v>14</v>
      </c>
      <c r="MF67" s="1" t="n">
        <v>0</v>
      </c>
      <c r="MG67" s="3" t="n">
        <v>-0.1</v>
      </c>
      <c r="MH67" s="3" t="n">
        <v>94.62088453</v>
      </c>
      <c r="MI67" s="3" t="n">
        <v>85.15879607</v>
      </c>
      <c r="MJ67" s="3" t="n">
        <v>104.082973</v>
      </c>
    </row>
    <row r="68" customFormat="false" ht="51" hidden="false" customHeight="false" outlineLevel="0" collapsed="false">
      <c r="C68" s="2" t="s">
        <v>16</v>
      </c>
      <c r="D68" s="1" t="s">
        <v>8</v>
      </c>
      <c r="E68" s="1" t="n">
        <v>97.965</v>
      </c>
      <c r="N68" s="1" t="s">
        <v>11</v>
      </c>
      <c r="O68" s="1" t="n">
        <v>0</v>
      </c>
      <c r="P68" s="1" t="n">
        <v>0</v>
      </c>
      <c r="Q68" s="3" t="n">
        <v>93.73321256</v>
      </c>
      <c r="R68" s="3" t="n">
        <v>84.35989131</v>
      </c>
      <c r="S68" s="3" t="n">
        <v>103.1065338</v>
      </c>
      <c r="U68" s="1" t="s">
        <v>11</v>
      </c>
      <c r="V68" s="1" t="n">
        <v>0</v>
      </c>
      <c r="W68" s="1" t="n">
        <v>0</v>
      </c>
      <c r="X68" s="3" t="n">
        <v>0.03749328502</v>
      </c>
      <c r="Y68" s="3" t="n">
        <v>0.03374395652</v>
      </c>
      <c r="Z68" s="3" t="n">
        <v>0.04124261353</v>
      </c>
      <c r="AB68" s="1" t="s">
        <v>11</v>
      </c>
      <c r="AC68" s="1" t="n">
        <v>0</v>
      </c>
      <c r="AD68" s="1" t="n">
        <v>0</v>
      </c>
      <c r="AE68" s="3" t="n">
        <v>1.874664251</v>
      </c>
      <c r="AF68" s="3" t="n">
        <v>1.687197826</v>
      </c>
      <c r="AG68" s="3" t="n">
        <v>2.062130676</v>
      </c>
      <c r="AI68" s="1" t="s">
        <v>11</v>
      </c>
      <c r="AJ68" s="1" t="n">
        <v>0</v>
      </c>
      <c r="AK68" s="1" t="n">
        <v>0</v>
      </c>
      <c r="AL68" s="3" t="n">
        <v>1.874664251</v>
      </c>
      <c r="AM68" s="3" t="n">
        <v>1.687197826</v>
      </c>
      <c r="AN68" s="3" t="n">
        <v>2.062130676</v>
      </c>
      <c r="AP68" s="1" t="s">
        <v>12</v>
      </c>
      <c r="AQ68" s="1" t="n">
        <v>0</v>
      </c>
      <c r="AR68" s="1" t="n">
        <v>0</v>
      </c>
      <c r="AS68" s="3" t="n">
        <v>92.55419703</v>
      </c>
      <c r="AT68" s="3" t="n">
        <v>83.29877733</v>
      </c>
      <c r="AU68" s="3" t="n">
        <v>101.8096167</v>
      </c>
      <c r="AW68" s="1" t="s">
        <v>12</v>
      </c>
      <c r="AX68" s="1" t="n">
        <v>0</v>
      </c>
      <c r="AY68" s="1" t="n">
        <v>0</v>
      </c>
      <c r="AZ68" s="3" t="n">
        <v>0.03702167881</v>
      </c>
      <c r="BA68" s="3" t="n">
        <v>0.03331951093</v>
      </c>
      <c r="BB68" s="3" t="n">
        <v>0.04072384669</v>
      </c>
      <c r="BD68" s="1" t="s">
        <v>12</v>
      </c>
      <c r="BE68" s="1" t="n">
        <v>0</v>
      </c>
      <c r="BF68" s="1" t="n">
        <v>0</v>
      </c>
      <c r="BG68" s="3" t="n">
        <v>1.851083941</v>
      </c>
      <c r="BH68" s="3" t="n">
        <v>1.665975547</v>
      </c>
      <c r="BI68" s="3" t="n">
        <v>2.036192335</v>
      </c>
      <c r="BK68" s="1" t="s">
        <v>12</v>
      </c>
      <c r="BL68" s="1" t="n">
        <v>0</v>
      </c>
      <c r="BM68" s="1" t="n">
        <v>0</v>
      </c>
      <c r="BN68" s="3" t="n">
        <v>1.851083941</v>
      </c>
      <c r="BO68" s="3" t="n">
        <v>1.665975547</v>
      </c>
      <c r="BP68" s="3" t="n">
        <v>2.036192335</v>
      </c>
      <c r="BR68" s="1" t="s">
        <v>13</v>
      </c>
      <c r="BS68" s="1" t="n">
        <v>0</v>
      </c>
      <c r="BT68" s="1" t="n">
        <v>0</v>
      </c>
      <c r="BU68" s="3" t="n">
        <v>4585.756096</v>
      </c>
      <c r="BV68" s="3" t="n">
        <v>4127.180487</v>
      </c>
      <c r="BW68" s="3" t="n">
        <v>5044.331706</v>
      </c>
      <c r="BY68" s="1" t="s">
        <v>13</v>
      </c>
      <c r="BZ68" s="1" t="n">
        <v>0</v>
      </c>
      <c r="CA68" s="1" t="n">
        <v>0</v>
      </c>
      <c r="CB68" s="3" t="n">
        <v>1.834302439</v>
      </c>
      <c r="CC68" s="3" t="n">
        <v>1.650872195</v>
      </c>
      <c r="CD68" s="3" t="n">
        <v>2.017732682</v>
      </c>
      <c r="CF68" s="1" t="s">
        <v>13</v>
      </c>
      <c r="CG68" s="1" t="n">
        <v>0</v>
      </c>
      <c r="CH68" s="1" t="n">
        <v>0</v>
      </c>
      <c r="CI68" s="3" t="n">
        <v>91.71512193</v>
      </c>
      <c r="CJ68" s="3" t="n">
        <v>82.54360974</v>
      </c>
      <c r="CK68" s="3" t="n">
        <v>100.8866341</v>
      </c>
      <c r="CM68" s="1" t="s">
        <v>13</v>
      </c>
      <c r="CN68" s="1" t="n">
        <v>0</v>
      </c>
      <c r="CO68" s="1" t="n">
        <v>0</v>
      </c>
      <c r="CP68" s="3" t="n">
        <v>91.71512193</v>
      </c>
      <c r="CQ68" s="3" t="n">
        <v>82.54360974</v>
      </c>
      <c r="CR68" s="3" t="n">
        <v>100.8866341</v>
      </c>
      <c r="CT68" s="1" t="s">
        <v>14</v>
      </c>
      <c r="CU68" s="1" t="n">
        <v>0</v>
      </c>
      <c r="CV68" s="1" t="n">
        <v>0</v>
      </c>
      <c r="CW68" s="3" t="n">
        <v>4538.295279</v>
      </c>
      <c r="CX68" s="3" t="n">
        <v>4084.465751</v>
      </c>
      <c r="CY68" s="3" t="n">
        <v>4992.124806</v>
      </c>
      <c r="DA68" s="1" t="s">
        <v>14</v>
      </c>
      <c r="DB68" s="1" t="n">
        <v>0</v>
      </c>
      <c r="DC68" s="1" t="n">
        <v>0</v>
      </c>
      <c r="DD68" s="3" t="n">
        <v>1.815318111</v>
      </c>
      <c r="DE68" s="3" t="n">
        <v>1.6337863</v>
      </c>
      <c r="DF68" s="3" t="n">
        <v>1.996849923</v>
      </c>
      <c r="DH68" s="1" t="s">
        <v>14</v>
      </c>
      <c r="DI68" s="1" t="n">
        <v>0</v>
      </c>
      <c r="DJ68" s="1" t="n">
        <v>0</v>
      </c>
      <c r="DK68" s="3" t="n">
        <v>90.76590557</v>
      </c>
      <c r="DL68" s="3" t="n">
        <v>81.68931501</v>
      </c>
      <c r="DM68" s="3" t="n">
        <v>99.84249613</v>
      </c>
      <c r="DO68" s="1" t="s">
        <v>14</v>
      </c>
      <c r="DP68" s="1" t="n">
        <v>0</v>
      </c>
      <c r="DQ68" s="1" t="n">
        <v>0</v>
      </c>
      <c r="DR68" s="3" t="n">
        <v>90.76590557</v>
      </c>
      <c r="DS68" s="3" t="n">
        <v>81.68931501</v>
      </c>
      <c r="DT68" s="3" t="n">
        <v>99.84249613</v>
      </c>
      <c r="DV68" s="1" t="s">
        <v>11</v>
      </c>
      <c r="DW68" s="1" t="n">
        <v>0</v>
      </c>
      <c r="DX68" s="1" t="n">
        <v>0</v>
      </c>
      <c r="DY68" s="3" t="n">
        <v>93.73321256</v>
      </c>
      <c r="DZ68" s="3" t="n">
        <v>84.35989131</v>
      </c>
      <c r="EA68" s="3" t="n">
        <v>103.1065338</v>
      </c>
      <c r="EC68" s="1" t="s">
        <v>11</v>
      </c>
      <c r="ED68" s="1" t="n">
        <v>0</v>
      </c>
      <c r="EE68" s="1" t="n">
        <v>0</v>
      </c>
      <c r="EF68" s="3" t="n">
        <v>0.03749328502</v>
      </c>
      <c r="EG68" s="3" t="n">
        <v>0.03374395652</v>
      </c>
      <c r="EH68" s="3" t="n">
        <v>0.04124261353</v>
      </c>
      <c r="EJ68" s="1" t="s">
        <v>11</v>
      </c>
      <c r="EK68" s="1" t="n">
        <v>0</v>
      </c>
      <c r="EL68" s="1" t="n">
        <v>0</v>
      </c>
      <c r="EM68" s="3" t="n">
        <v>1.874664251</v>
      </c>
      <c r="EN68" s="3" t="n">
        <v>1.687197826</v>
      </c>
      <c r="EO68" s="3" t="n">
        <v>2.062130676</v>
      </c>
      <c r="EQ68" s="1" t="s">
        <v>11</v>
      </c>
      <c r="ER68" s="1" t="n">
        <v>0</v>
      </c>
      <c r="ES68" s="1" t="n">
        <v>0</v>
      </c>
      <c r="ET68" s="3" t="n">
        <v>1.874664251</v>
      </c>
      <c r="EU68" s="3" t="n">
        <v>1.687197826</v>
      </c>
      <c r="EV68" s="3" t="n">
        <v>2.062130676</v>
      </c>
      <c r="EX68" s="1" t="s">
        <v>12</v>
      </c>
      <c r="EY68" s="1" t="n">
        <v>0</v>
      </c>
      <c r="EZ68" s="1" t="n">
        <v>0</v>
      </c>
      <c r="FA68" s="3" t="n">
        <v>92.55419703</v>
      </c>
      <c r="FB68" s="3" t="n">
        <v>83.29877733</v>
      </c>
      <c r="FC68" s="3" t="n">
        <v>101.8096167</v>
      </c>
      <c r="FE68" s="1" t="s">
        <v>12</v>
      </c>
      <c r="FF68" s="1" t="n">
        <v>0</v>
      </c>
      <c r="FG68" s="1" t="n">
        <v>0</v>
      </c>
      <c r="FH68" s="3" t="n">
        <v>0.03702167881</v>
      </c>
      <c r="FI68" s="3" t="n">
        <v>0.03331951093</v>
      </c>
      <c r="FJ68" s="3" t="n">
        <v>0.04072384669</v>
      </c>
      <c r="FL68" s="1" t="s">
        <v>12</v>
      </c>
      <c r="FM68" s="1" t="n">
        <v>0</v>
      </c>
      <c r="FN68" s="1" t="n">
        <v>0</v>
      </c>
      <c r="FO68" s="3" t="n">
        <v>1.851083941</v>
      </c>
      <c r="FP68" s="3" t="n">
        <v>1.665975547</v>
      </c>
      <c r="FQ68" s="3" t="n">
        <v>2.036192335</v>
      </c>
      <c r="FS68" s="1" t="s">
        <v>12</v>
      </c>
      <c r="FT68" s="1" t="n">
        <v>0</v>
      </c>
      <c r="FU68" s="1" t="n">
        <v>0</v>
      </c>
      <c r="FV68" s="3" t="n">
        <v>1.851083941</v>
      </c>
      <c r="FW68" s="3" t="n">
        <v>1.665975547</v>
      </c>
      <c r="FX68" s="3" t="n">
        <v>2.036192335</v>
      </c>
      <c r="FZ68" s="1" t="s">
        <v>13</v>
      </c>
      <c r="GA68" s="1" t="n">
        <v>0</v>
      </c>
      <c r="GB68" s="1" t="n">
        <v>0</v>
      </c>
      <c r="GC68" s="3" t="n">
        <v>4585.756096</v>
      </c>
      <c r="GD68" s="3" t="n">
        <v>4127.180487</v>
      </c>
      <c r="GE68" s="3" t="n">
        <v>5044.331706</v>
      </c>
      <c r="GG68" s="1" t="s">
        <v>13</v>
      </c>
      <c r="GH68" s="1" t="n">
        <v>0</v>
      </c>
      <c r="GI68" s="1" t="n">
        <v>0</v>
      </c>
      <c r="GJ68" s="3" t="n">
        <v>1.834302439</v>
      </c>
      <c r="GK68" s="3" t="n">
        <v>1.650872195</v>
      </c>
      <c r="GL68" s="3" t="n">
        <v>2.017732682</v>
      </c>
      <c r="GN68" s="1" t="s">
        <v>13</v>
      </c>
      <c r="GO68" s="1" t="n">
        <v>0</v>
      </c>
      <c r="GP68" s="1" t="n">
        <v>0</v>
      </c>
      <c r="GQ68" s="3" t="n">
        <v>91.71512193</v>
      </c>
      <c r="GR68" s="3" t="n">
        <v>82.54360974</v>
      </c>
      <c r="GS68" s="3" t="n">
        <v>100.8866341</v>
      </c>
      <c r="GU68" s="1" t="s">
        <v>13</v>
      </c>
      <c r="GV68" s="1" t="n">
        <v>0</v>
      </c>
      <c r="GW68" s="1" t="n">
        <v>0</v>
      </c>
      <c r="GX68" s="3" t="n">
        <v>91.71512193</v>
      </c>
      <c r="GY68" s="3" t="n">
        <v>82.54360974</v>
      </c>
      <c r="GZ68" s="3" t="n">
        <v>100.8866341</v>
      </c>
      <c r="HB68" s="1" t="s">
        <v>14</v>
      </c>
      <c r="HC68" s="1" t="n">
        <v>0</v>
      </c>
      <c r="HD68" s="1" t="n">
        <v>0</v>
      </c>
      <c r="HE68" s="3" t="n">
        <v>4538.295279</v>
      </c>
      <c r="HF68" s="3" t="n">
        <v>4084.465751</v>
      </c>
      <c r="HG68" s="3" t="n">
        <v>4992.124806</v>
      </c>
      <c r="HI68" s="1" t="s">
        <v>14</v>
      </c>
      <c r="HJ68" s="1" t="n">
        <v>0</v>
      </c>
      <c r="HK68" s="1" t="n">
        <v>0</v>
      </c>
      <c r="HL68" s="3" t="n">
        <v>1.815318111</v>
      </c>
      <c r="HM68" s="3" t="n">
        <v>1.6337863</v>
      </c>
      <c r="HN68" s="3" t="n">
        <v>1.996849923</v>
      </c>
      <c r="HP68" s="1" t="s">
        <v>14</v>
      </c>
      <c r="HQ68" s="1" t="n">
        <v>0</v>
      </c>
      <c r="HR68" s="1" t="n">
        <v>0</v>
      </c>
      <c r="HS68" s="3" t="n">
        <v>90.76590557</v>
      </c>
      <c r="HT68" s="3" t="n">
        <v>81.68931501</v>
      </c>
      <c r="HU68" s="3" t="n">
        <v>99.84249613</v>
      </c>
      <c r="HW68" s="1" t="s">
        <v>14</v>
      </c>
      <c r="HX68" s="1" t="n">
        <v>0</v>
      </c>
      <c r="HY68" s="1" t="n">
        <v>0</v>
      </c>
      <c r="HZ68" s="3" t="n">
        <v>90.76590557</v>
      </c>
      <c r="IA68" s="3" t="n">
        <v>81.68931501</v>
      </c>
      <c r="IB68" s="3" t="n">
        <v>99.84249613</v>
      </c>
      <c r="ID68" s="1" t="s">
        <v>11</v>
      </c>
      <c r="IE68" s="1" t="n">
        <v>0</v>
      </c>
      <c r="IF68" s="1" t="n">
        <v>0</v>
      </c>
      <c r="IG68" s="3" t="n">
        <v>93.73321256</v>
      </c>
      <c r="IH68" s="3" t="n">
        <v>84.35989131</v>
      </c>
      <c r="II68" s="3" t="n">
        <v>103.1065338</v>
      </c>
      <c r="IK68" s="1" t="s">
        <v>11</v>
      </c>
      <c r="IL68" s="1" t="n">
        <v>0</v>
      </c>
      <c r="IM68" s="1" t="n">
        <v>0</v>
      </c>
      <c r="IN68" s="3" t="n">
        <v>0.03749328502</v>
      </c>
      <c r="IO68" s="3" t="n">
        <v>0.03374395652</v>
      </c>
      <c r="IP68" s="3" t="n">
        <v>0.04124261353</v>
      </c>
      <c r="IR68" s="1" t="s">
        <v>11</v>
      </c>
      <c r="IS68" s="1" t="n">
        <v>0</v>
      </c>
      <c r="IT68" s="1" t="n">
        <v>0</v>
      </c>
      <c r="IU68" s="3" t="n">
        <v>1.874664251</v>
      </c>
      <c r="IV68" s="3" t="n">
        <v>1.687197826</v>
      </c>
      <c r="IW68" s="3" t="n">
        <v>2.062130676</v>
      </c>
      <c r="IY68" s="1" t="s">
        <v>11</v>
      </c>
      <c r="IZ68" s="1" t="n">
        <v>0</v>
      </c>
      <c r="JA68" s="1" t="n">
        <v>0</v>
      </c>
      <c r="JB68" s="3" t="n">
        <v>1.874664251</v>
      </c>
      <c r="JC68" s="3" t="n">
        <v>1.687197826</v>
      </c>
      <c r="JD68" s="3" t="n">
        <v>2.062130676</v>
      </c>
      <c r="JF68" s="1" t="s">
        <v>12</v>
      </c>
      <c r="JG68" s="1" t="n">
        <v>0</v>
      </c>
      <c r="JH68" s="1" t="n">
        <v>0</v>
      </c>
      <c r="JI68" s="3" t="n">
        <v>92.55419703</v>
      </c>
      <c r="JJ68" s="3" t="n">
        <v>83.29877733</v>
      </c>
      <c r="JK68" s="3" t="n">
        <v>101.8096167</v>
      </c>
      <c r="JM68" s="1" t="s">
        <v>12</v>
      </c>
      <c r="JN68" s="1" t="n">
        <v>0</v>
      </c>
      <c r="JO68" s="1" t="n">
        <v>0</v>
      </c>
      <c r="JP68" s="3" t="n">
        <v>0.03702167881</v>
      </c>
      <c r="JQ68" s="3" t="n">
        <v>0.03331951093</v>
      </c>
      <c r="JR68" s="3" t="n">
        <v>0.04072384669</v>
      </c>
      <c r="JT68" s="1" t="s">
        <v>12</v>
      </c>
      <c r="JU68" s="1" t="n">
        <v>0</v>
      </c>
      <c r="JV68" s="1" t="n">
        <v>0</v>
      </c>
      <c r="JW68" s="3" t="n">
        <v>1.851083941</v>
      </c>
      <c r="JX68" s="3" t="n">
        <v>1.665975547</v>
      </c>
      <c r="JY68" s="3" t="n">
        <v>2.036192335</v>
      </c>
      <c r="KA68" s="1" t="s">
        <v>12</v>
      </c>
      <c r="KB68" s="1" t="n">
        <v>0</v>
      </c>
      <c r="KC68" s="1" t="n">
        <v>0</v>
      </c>
      <c r="KD68" s="3" t="n">
        <v>1.851083941</v>
      </c>
      <c r="KE68" s="3" t="n">
        <v>1.665975547</v>
      </c>
      <c r="KF68" s="3" t="n">
        <v>2.036192335</v>
      </c>
      <c r="KH68" s="1" t="s">
        <v>13</v>
      </c>
      <c r="KI68" s="1" t="n">
        <v>0</v>
      </c>
      <c r="KJ68" s="1" t="n">
        <v>0</v>
      </c>
      <c r="KK68" s="3" t="n">
        <v>4585.756096</v>
      </c>
      <c r="KL68" s="3" t="n">
        <v>4127.180487</v>
      </c>
      <c r="KM68" s="3" t="n">
        <v>5044.331706</v>
      </c>
      <c r="KO68" s="1" t="s">
        <v>13</v>
      </c>
      <c r="KP68" s="1" t="n">
        <v>0</v>
      </c>
      <c r="KQ68" s="1" t="n">
        <v>0</v>
      </c>
      <c r="KR68" s="3" t="n">
        <v>1.834302439</v>
      </c>
      <c r="KS68" s="3" t="n">
        <v>1.650872195</v>
      </c>
      <c r="KT68" s="3" t="n">
        <v>2.017732682</v>
      </c>
      <c r="KV68" s="1" t="s">
        <v>13</v>
      </c>
      <c r="KW68" s="1" t="n">
        <v>0</v>
      </c>
      <c r="KX68" s="1" t="n">
        <v>0</v>
      </c>
      <c r="KY68" s="3" t="n">
        <v>91.71512193</v>
      </c>
      <c r="KZ68" s="3" t="n">
        <v>82.54360974</v>
      </c>
      <c r="LA68" s="3" t="n">
        <v>100.8866341</v>
      </c>
      <c r="LC68" s="1" t="s">
        <v>13</v>
      </c>
      <c r="LD68" s="1" t="n">
        <v>0</v>
      </c>
      <c r="LE68" s="1" t="n">
        <v>0</v>
      </c>
      <c r="LF68" s="3" t="n">
        <v>91.71512193</v>
      </c>
      <c r="LG68" s="3" t="n">
        <v>82.54360974</v>
      </c>
      <c r="LH68" s="3" t="n">
        <v>100.8866341</v>
      </c>
      <c r="LJ68" s="1" t="s">
        <v>14</v>
      </c>
      <c r="LK68" s="1" t="n">
        <v>0</v>
      </c>
      <c r="LL68" s="1" t="n">
        <v>0</v>
      </c>
      <c r="LM68" s="3" t="n">
        <v>4538.295279</v>
      </c>
      <c r="LN68" s="3" t="n">
        <v>4084.465751</v>
      </c>
      <c r="LO68" s="3" t="n">
        <v>4992.124806</v>
      </c>
      <c r="LQ68" s="1" t="s">
        <v>14</v>
      </c>
      <c r="LR68" s="1" t="n">
        <v>0</v>
      </c>
      <c r="LS68" s="1" t="n">
        <v>0</v>
      </c>
      <c r="LT68" s="3" t="n">
        <v>1.815318111</v>
      </c>
      <c r="LU68" s="3" t="n">
        <v>1.6337863</v>
      </c>
      <c r="LV68" s="3" t="n">
        <v>1.996849923</v>
      </c>
      <c r="LX68" s="1" t="s">
        <v>14</v>
      </c>
      <c r="LY68" s="1" t="n">
        <v>0</v>
      </c>
      <c r="LZ68" s="1" t="n">
        <v>0</v>
      </c>
      <c r="MA68" s="3" t="n">
        <v>90.76590557</v>
      </c>
      <c r="MB68" s="3" t="n">
        <v>81.68931501</v>
      </c>
      <c r="MC68" s="3" t="n">
        <v>99.84249613</v>
      </c>
      <c r="ME68" s="1" t="s">
        <v>14</v>
      </c>
      <c r="MF68" s="1" t="n">
        <v>0</v>
      </c>
      <c r="MG68" s="1" t="n">
        <v>0</v>
      </c>
      <c r="MH68" s="3" t="n">
        <v>90.76590557</v>
      </c>
      <c r="MI68" s="3" t="n">
        <v>81.68931501</v>
      </c>
      <c r="MJ68" s="3" t="n">
        <v>99.84249613</v>
      </c>
    </row>
    <row r="69" customFormat="false" ht="51" hidden="false" customHeight="false" outlineLevel="0" collapsed="false">
      <c r="C69" s="2" t="s">
        <v>17</v>
      </c>
      <c r="D69" s="1" t="s">
        <v>8</v>
      </c>
      <c r="E69" s="1" t="n">
        <v>97.965</v>
      </c>
      <c r="N69" s="1" t="s">
        <v>11</v>
      </c>
      <c r="O69" s="1" t="n">
        <v>0</v>
      </c>
      <c r="P69" s="3" t="n">
        <v>0.1</v>
      </c>
      <c r="Q69" s="3" t="n">
        <v>96.80186141</v>
      </c>
      <c r="R69" s="3" t="n">
        <v>87.12167527</v>
      </c>
      <c r="S69" s="3" t="n">
        <v>106.4820475</v>
      </c>
      <c r="U69" s="1" t="s">
        <v>11</v>
      </c>
      <c r="V69" s="1" t="n">
        <v>0</v>
      </c>
      <c r="W69" s="3" t="n">
        <v>0.1</v>
      </c>
      <c r="X69" s="3" t="n">
        <v>0.03872074456</v>
      </c>
      <c r="Y69" s="3" t="n">
        <v>0.03484867011</v>
      </c>
      <c r="Z69" s="3" t="n">
        <v>0.04259281902</v>
      </c>
      <c r="AB69" s="1" t="s">
        <v>11</v>
      </c>
      <c r="AC69" s="1" t="n">
        <v>0</v>
      </c>
      <c r="AD69" s="3" t="n">
        <v>0.1</v>
      </c>
      <c r="AE69" s="3" t="n">
        <v>1.936037228</v>
      </c>
      <c r="AF69" s="3" t="n">
        <v>1.742433505</v>
      </c>
      <c r="AG69" s="3" t="n">
        <v>2.129640951</v>
      </c>
      <c r="AI69" s="1" t="s">
        <v>11</v>
      </c>
      <c r="AJ69" s="1" t="n">
        <v>0</v>
      </c>
      <c r="AK69" s="3" t="n">
        <v>0.1</v>
      </c>
      <c r="AL69" s="3" t="n">
        <v>1.936037228</v>
      </c>
      <c r="AM69" s="3" t="n">
        <v>1.742433505</v>
      </c>
      <c r="AN69" s="3" t="n">
        <v>2.129640951</v>
      </c>
      <c r="AP69" s="1" t="s">
        <v>12</v>
      </c>
      <c r="AQ69" s="1" t="n">
        <v>0</v>
      </c>
      <c r="AR69" s="3" t="n">
        <v>0.1</v>
      </c>
      <c r="AS69" s="3" t="n">
        <v>92.51552895</v>
      </c>
      <c r="AT69" s="3" t="n">
        <v>83.26397605</v>
      </c>
      <c r="AU69" s="3" t="n">
        <v>101.7670818</v>
      </c>
      <c r="AW69" s="1" t="s">
        <v>12</v>
      </c>
      <c r="AX69" s="1" t="n">
        <v>0</v>
      </c>
      <c r="AY69" s="3" t="n">
        <v>0.1</v>
      </c>
      <c r="AZ69" s="3" t="n">
        <v>0.03700621158</v>
      </c>
      <c r="BA69" s="3" t="n">
        <v>0.03330559042</v>
      </c>
      <c r="BB69" s="3" t="n">
        <v>0.04070683274</v>
      </c>
      <c r="BD69" s="1" t="s">
        <v>12</v>
      </c>
      <c r="BE69" s="1" t="n">
        <v>0</v>
      </c>
      <c r="BF69" s="3" t="n">
        <v>0.1</v>
      </c>
      <c r="BG69" s="3" t="n">
        <v>1.850310579</v>
      </c>
      <c r="BH69" s="3" t="n">
        <v>1.665279521</v>
      </c>
      <c r="BI69" s="3" t="n">
        <v>2.035341637</v>
      </c>
      <c r="BK69" s="1" t="s">
        <v>12</v>
      </c>
      <c r="BL69" s="1" t="n">
        <v>0</v>
      </c>
      <c r="BM69" s="3" t="n">
        <v>0.1</v>
      </c>
      <c r="BN69" s="3" t="n">
        <v>1.850310579</v>
      </c>
      <c r="BO69" s="3" t="n">
        <v>1.665279521</v>
      </c>
      <c r="BP69" s="3" t="n">
        <v>2.035341637</v>
      </c>
      <c r="BR69" s="1" t="s">
        <v>13</v>
      </c>
      <c r="BS69" s="1" t="n">
        <v>0</v>
      </c>
      <c r="BT69" s="3" t="n">
        <v>0.1</v>
      </c>
      <c r="BU69" s="3" t="n">
        <v>4714.535387</v>
      </c>
      <c r="BV69" s="3" t="n">
        <v>4243.081848</v>
      </c>
      <c r="BW69" s="3" t="n">
        <v>5185.988925</v>
      </c>
      <c r="BY69" s="1" t="s">
        <v>13</v>
      </c>
      <c r="BZ69" s="1" t="n">
        <v>0</v>
      </c>
      <c r="CA69" s="3" t="n">
        <v>0.1</v>
      </c>
      <c r="CB69" s="3" t="n">
        <v>1.885814155</v>
      </c>
      <c r="CC69" s="3" t="n">
        <v>1.697232739</v>
      </c>
      <c r="CD69" s="3" t="n">
        <v>2.07439557</v>
      </c>
      <c r="CF69" s="1" t="s">
        <v>13</v>
      </c>
      <c r="CG69" s="1" t="n">
        <v>0</v>
      </c>
      <c r="CH69" s="3" t="n">
        <v>0.1</v>
      </c>
      <c r="CI69" s="3" t="n">
        <v>94.29070773</v>
      </c>
      <c r="CJ69" s="3" t="n">
        <v>84.86163696</v>
      </c>
      <c r="CK69" s="3" t="n">
        <v>103.7197785</v>
      </c>
      <c r="CM69" s="1" t="s">
        <v>13</v>
      </c>
      <c r="CN69" s="1" t="n">
        <v>0</v>
      </c>
      <c r="CO69" s="3" t="n">
        <v>0.1</v>
      </c>
      <c r="CP69" s="3" t="n">
        <v>94.29070773</v>
      </c>
      <c r="CQ69" s="3" t="n">
        <v>84.86163696</v>
      </c>
      <c r="CR69" s="3" t="n">
        <v>103.7197785</v>
      </c>
      <c r="CT69" s="1" t="s">
        <v>14</v>
      </c>
      <c r="CU69" s="1" t="n">
        <v>0</v>
      </c>
      <c r="CV69" s="3" t="n">
        <v>0.1</v>
      </c>
      <c r="CW69" s="3" t="n">
        <v>4311.828426</v>
      </c>
      <c r="CX69" s="3" t="n">
        <v>3880.645584</v>
      </c>
      <c r="CY69" s="3" t="n">
        <v>4743.011269</v>
      </c>
      <c r="DA69" s="1" t="s">
        <v>14</v>
      </c>
      <c r="DB69" s="1" t="n">
        <v>0</v>
      </c>
      <c r="DC69" s="3" t="n">
        <v>0.1</v>
      </c>
      <c r="DD69" s="3" t="n">
        <v>1.72473137</v>
      </c>
      <c r="DE69" s="3" t="n">
        <v>1.552258233</v>
      </c>
      <c r="DF69" s="3" t="n">
        <v>1.897204507</v>
      </c>
      <c r="DH69" s="1" t="s">
        <v>14</v>
      </c>
      <c r="DI69" s="1" t="n">
        <v>0</v>
      </c>
      <c r="DJ69" s="3" t="n">
        <v>0.1</v>
      </c>
      <c r="DK69" s="3" t="n">
        <v>86.23656852</v>
      </c>
      <c r="DL69" s="3" t="n">
        <v>77.61291167</v>
      </c>
      <c r="DM69" s="3" t="n">
        <v>94.86022537</v>
      </c>
      <c r="DO69" s="1" t="s">
        <v>14</v>
      </c>
      <c r="DP69" s="1" t="n">
        <v>0</v>
      </c>
      <c r="DQ69" s="3" t="n">
        <v>0.1</v>
      </c>
      <c r="DR69" s="3" t="n">
        <v>86.23656852</v>
      </c>
      <c r="DS69" s="3" t="n">
        <v>77.61291167</v>
      </c>
      <c r="DT69" s="3" t="n">
        <v>94.86022537</v>
      </c>
      <c r="DV69" s="1" t="s">
        <v>11</v>
      </c>
      <c r="DW69" s="1" t="n">
        <v>0</v>
      </c>
      <c r="DX69" s="3" t="n">
        <v>0.1</v>
      </c>
      <c r="DY69" s="3" t="n">
        <v>96.80186141</v>
      </c>
      <c r="DZ69" s="3" t="n">
        <v>87.12167527</v>
      </c>
      <c r="EA69" s="3" t="n">
        <v>106.4820475</v>
      </c>
      <c r="EC69" s="1" t="s">
        <v>11</v>
      </c>
      <c r="ED69" s="1" t="n">
        <v>0</v>
      </c>
      <c r="EE69" s="3" t="n">
        <v>0.1</v>
      </c>
      <c r="EF69" s="3" t="n">
        <v>0.03872074456</v>
      </c>
      <c r="EG69" s="3" t="n">
        <v>0.03484867011</v>
      </c>
      <c r="EH69" s="3" t="n">
        <v>0.04259281902</v>
      </c>
      <c r="EJ69" s="1" t="s">
        <v>11</v>
      </c>
      <c r="EK69" s="1" t="n">
        <v>0</v>
      </c>
      <c r="EL69" s="3" t="n">
        <v>0.1</v>
      </c>
      <c r="EM69" s="3" t="n">
        <v>1.936037228</v>
      </c>
      <c r="EN69" s="3" t="n">
        <v>1.742433505</v>
      </c>
      <c r="EO69" s="3" t="n">
        <v>2.129640951</v>
      </c>
      <c r="EQ69" s="1" t="s">
        <v>11</v>
      </c>
      <c r="ER69" s="1" t="n">
        <v>0</v>
      </c>
      <c r="ES69" s="3" t="n">
        <v>0.1</v>
      </c>
      <c r="ET69" s="3" t="n">
        <v>1.936037228</v>
      </c>
      <c r="EU69" s="3" t="n">
        <v>1.742433505</v>
      </c>
      <c r="EV69" s="3" t="n">
        <v>2.129640951</v>
      </c>
      <c r="EX69" s="1" t="s">
        <v>12</v>
      </c>
      <c r="EY69" s="1" t="n">
        <v>0</v>
      </c>
      <c r="EZ69" s="3" t="n">
        <v>0.1</v>
      </c>
      <c r="FA69" s="3" t="n">
        <v>92.51552895</v>
      </c>
      <c r="FB69" s="3" t="n">
        <v>83.26397605</v>
      </c>
      <c r="FC69" s="3" t="n">
        <v>101.7670818</v>
      </c>
      <c r="FE69" s="1" t="s">
        <v>12</v>
      </c>
      <c r="FF69" s="1" t="n">
        <v>0</v>
      </c>
      <c r="FG69" s="3" t="n">
        <v>0.1</v>
      </c>
      <c r="FH69" s="3" t="n">
        <v>0.03700621158</v>
      </c>
      <c r="FI69" s="3" t="n">
        <v>0.03330559042</v>
      </c>
      <c r="FJ69" s="3" t="n">
        <v>0.04070683274</v>
      </c>
      <c r="FL69" s="1" t="s">
        <v>12</v>
      </c>
      <c r="FM69" s="1" t="n">
        <v>0</v>
      </c>
      <c r="FN69" s="3" t="n">
        <v>0.1</v>
      </c>
      <c r="FO69" s="3" t="n">
        <v>1.850310579</v>
      </c>
      <c r="FP69" s="3" t="n">
        <v>1.665279521</v>
      </c>
      <c r="FQ69" s="3" t="n">
        <v>2.035341637</v>
      </c>
      <c r="FS69" s="1" t="s">
        <v>12</v>
      </c>
      <c r="FT69" s="1" t="n">
        <v>0</v>
      </c>
      <c r="FU69" s="3" t="n">
        <v>0.1</v>
      </c>
      <c r="FV69" s="3" t="n">
        <v>1.850310579</v>
      </c>
      <c r="FW69" s="3" t="n">
        <v>1.665279521</v>
      </c>
      <c r="FX69" s="3" t="n">
        <v>2.035341637</v>
      </c>
      <c r="FZ69" s="1" t="s">
        <v>13</v>
      </c>
      <c r="GA69" s="1" t="n">
        <v>0</v>
      </c>
      <c r="GB69" s="3" t="n">
        <v>0.1</v>
      </c>
      <c r="GC69" s="3" t="n">
        <v>4714.535387</v>
      </c>
      <c r="GD69" s="3" t="n">
        <v>4243.081848</v>
      </c>
      <c r="GE69" s="3" t="n">
        <v>5185.988925</v>
      </c>
      <c r="GG69" s="1" t="s">
        <v>13</v>
      </c>
      <c r="GH69" s="1" t="n">
        <v>0</v>
      </c>
      <c r="GI69" s="3" t="n">
        <v>0.1</v>
      </c>
      <c r="GJ69" s="3" t="n">
        <v>1.885814155</v>
      </c>
      <c r="GK69" s="3" t="n">
        <v>1.697232739</v>
      </c>
      <c r="GL69" s="3" t="n">
        <v>2.07439557</v>
      </c>
      <c r="GN69" s="1" t="s">
        <v>13</v>
      </c>
      <c r="GO69" s="1" t="n">
        <v>0</v>
      </c>
      <c r="GP69" s="3" t="n">
        <v>0.1</v>
      </c>
      <c r="GQ69" s="3" t="n">
        <v>94.29070773</v>
      </c>
      <c r="GR69" s="3" t="n">
        <v>84.86163696</v>
      </c>
      <c r="GS69" s="3" t="n">
        <v>103.7197785</v>
      </c>
      <c r="GU69" s="1" t="s">
        <v>13</v>
      </c>
      <c r="GV69" s="1" t="n">
        <v>0</v>
      </c>
      <c r="GW69" s="3" t="n">
        <v>0.1</v>
      </c>
      <c r="GX69" s="3" t="n">
        <v>94.29070773</v>
      </c>
      <c r="GY69" s="3" t="n">
        <v>84.86163696</v>
      </c>
      <c r="GZ69" s="3" t="n">
        <v>103.7197785</v>
      </c>
      <c r="HB69" s="1" t="s">
        <v>14</v>
      </c>
      <c r="HC69" s="1" t="n">
        <v>0</v>
      </c>
      <c r="HD69" s="3" t="n">
        <v>0.1</v>
      </c>
      <c r="HE69" s="3" t="n">
        <v>4311.828426</v>
      </c>
      <c r="HF69" s="3" t="n">
        <v>3880.645584</v>
      </c>
      <c r="HG69" s="3" t="n">
        <v>4743.011269</v>
      </c>
      <c r="HI69" s="1" t="s">
        <v>14</v>
      </c>
      <c r="HJ69" s="1" t="n">
        <v>0</v>
      </c>
      <c r="HK69" s="3" t="n">
        <v>0.1</v>
      </c>
      <c r="HL69" s="3" t="n">
        <v>1.72473137</v>
      </c>
      <c r="HM69" s="3" t="n">
        <v>1.552258233</v>
      </c>
      <c r="HN69" s="3" t="n">
        <v>1.897204507</v>
      </c>
      <c r="HP69" s="1" t="s">
        <v>14</v>
      </c>
      <c r="HQ69" s="1" t="n">
        <v>0</v>
      </c>
      <c r="HR69" s="3" t="n">
        <v>0.1</v>
      </c>
      <c r="HS69" s="3" t="n">
        <v>86.23656852</v>
      </c>
      <c r="HT69" s="3" t="n">
        <v>77.61291167</v>
      </c>
      <c r="HU69" s="3" t="n">
        <v>94.86022537</v>
      </c>
      <c r="HW69" s="1" t="s">
        <v>14</v>
      </c>
      <c r="HX69" s="1" t="n">
        <v>0</v>
      </c>
      <c r="HY69" s="3" t="n">
        <v>0.1</v>
      </c>
      <c r="HZ69" s="3" t="n">
        <v>86.23656852</v>
      </c>
      <c r="IA69" s="3" t="n">
        <v>77.61291167</v>
      </c>
      <c r="IB69" s="3" t="n">
        <v>94.86022537</v>
      </c>
      <c r="ID69" s="1" t="s">
        <v>11</v>
      </c>
      <c r="IE69" s="1" t="n">
        <v>0</v>
      </c>
      <c r="IF69" s="3" t="n">
        <v>0.1</v>
      </c>
      <c r="IG69" s="3" t="n">
        <v>96.80186141</v>
      </c>
      <c r="IH69" s="3" t="n">
        <v>87.12167527</v>
      </c>
      <c r="II69" s="3" t="n">
        <v>106.4820475</v>
      </c>
      <c r="IK69" s="1" t="s">
        <v>11</v>
      </c>
      <c r="IL69" s="1" t="n">
        <v>0</v>
      </c>
      <c r="IM69" s="3" t="n">
        <v>0.1</v>
      </c>
      <c r="IN69" s="3" t="n">
        <v>0.03872074456</v>
      </c>
      <c r="IO69" s="3" t="n">
        <v>0.03484867011</v>
      </c>
      <c r="IP69" s="3" t="n">
        <v>0.04259281902</v>
      </c>
      <c r="IR69" s="1" t="s">
        <v>11</v>
      </c>
      <c r="IS69" s="1" t="n">
        <v>0</v>
      </c>
      <c r="IT69" s="3" t="n">
        <v>0.1</v>
      </c>
      <c r="IU69" s="3" t="n">
        <v>1.936037228</v>
      </c>
      <c r="IV69" s="3" t="n">
        <v>1.742433505</v>
      </c>
      <c r="IW69" s="3" t="n">
        <v>2.129640951</v>
      </c>
      <c r="IY69" s="1" t="s">
        <v>11</v>
      </c>
      <c r="IZ69" s="1" t="n">
        <v>0</v>
      </c>
      <c r="JA69" s="3" t="n">
        <v>0.1</v>
      </c>
      <c r="JB69" s="3" t="n">
        <v>1.936037228</v>
      </c>
      <c r="JC69" s="3" t="n">
        <v>1.742433505</v>
      </c>
      <c r="JD69" s="3" t="n">
        <v>2.129640951</v>
      </c>
      <c r="JF69" s="1" t="s">
        <v>12</v>
      </c>
      <c r="JG69" s="1" t="n">
        <v>0</v>
      </c>
      <c r="JH69" s="3" t="n">
        <v>0.1</v>
      </c>
      <c r="JI69" s="3" t="n">
        <v>92.51552895</v>
      </c>
      <c r="JJ69" s="3" t="n">
        <v>83.26397605</v>
      </c>
      <c r="JK69" s="3" t="n">
        <v>101.7670818</v>
      </c>
      <c r="JM69" s="1" t="s">
        <v>12</v>
      </c>
      <c r="JN69" s="1" t="n">
        <v>0</v>
      </c>
      <c r="JO69" s="3" t="n">
        <v>0.1</v>
      </c>
      <c r="JP69" s="3" t="n">
        <v>0.03700621158</v>
      </c>
      <c r="JQ69" s="3" t="n">
        <v>0.03330559042</v>
      </c>
      <c r="JR69" s="3" t="n">
        <v>0.04070683274</v>
      </c>
      <c r="JT69" s="1" t="s">
        <v>12</v>
      </c>
      <c r="JU69" s="1" t="n">
        <v>0</v>
      </c>
      <c r="JV69" s="3" t="n">
        <v>0.1</v>
      </c>
      <c r="JW69" s="3" t="n">
        <v>1.850310579</v>
      </c>
      <c r="JX69" s="3" t="n">
        <v>1.665279521</v>
      </c>
      <c r="JY69" s="3" t="n">
        <v>2.035341637</v>
      </c>
      <c r="KA69" s="1" t="s">
        <v>12</v>
      </c>
      <c r="KB69" s="1" t="n">
        <v>0</v>
      </c>
      <c r="KC69" s="3" t="n">
        <v>0.1</v>
      </c>
      <c r="KD69" s="3" t="n">
        <v>1.850310579</v>
      </c>
      <c r="KE69" s="3" t="n">
        <v>1.665279521</v>
      </c>
      <c r="KF69" s="3" t="n">
        <v>2.035341637</v>
      </c>
      <c r="KH69" s="1" t="s">
        <v>13</v>
      </c>
      <c r="KI69" s="1" t="n">
        <v>0</v>
      </c>
      <c r="KJ69" s="3" t="n">
        <v>0.1</v>
      </c>
      <c r="KK69" s="3" t="n">
        <v>4714.535387</v>
      </c>
      <c r="KL69" s="3" t="n">
        <v>4243.081848</v>
      </c>
      <c r="KM69" s="3" t="n">
        <v>5185.988925</v>
      </c>
      <c r="KO69" s="1" t="s">
        <v>13</v>
      </c>
      <c r="KP69" s="1" t="n">
        <v>0</v>
      </c>
      <c r="KQ69" s="3" t="n">
        <v>0.1</v>
      </c>
      <c r="KR69" s="3" t="n">
        <v>1.885814155</v>
      </c>
      <c r="KS69" s="3" t="n">
        <v>1.697232739</v>
      </c>
      <c r="KT69" s="3" t="n">
        <v>2.07439557</v>
      </c>
      <c r="KV69" s="1" t="s">
        <v>13</v>
      </c>
      <c r="KW69" s="1" t="n">
        <v>0</v>
      </c>
      <c r="KX69" s="3" t="n">
        <v>0.1</v>
      </c>
      <c r="KY69" s="3" t="n">
        <v>94.29070773</v>
      </c>
      <c r="KZ69" s="3" t="n">
        <v>84.86163696</v>
      </c>
      <c r="LA69" s="3" t="n">
        <v>103.7197785</v>
      </c>
      <c r="LC69" s="1" t="s">
        <v>13</v>
      </c>
      <c r="LD69" s="1" t="n">
        <v>0</v>
      </c>
      <c r="LE69" s="3" t="n">
        <v>0.1</v>
      </c>
      <c r="LF69" s="3" t="n">
        <v>94.29070773</v>
      </c>
      <c r="LG69" s="3" t="n">
        <v>84.86163696</v>
      </c>
      <c r="LH69" s="3" t="n">
        <v>103.7197785</v>
      </c>
      <c r="LJ69" s="1" t="s">
        <v>14</v>
      </c>
      <c r="LK69" s="1" t="n">
        <v>0</v>
      </c>
      <c r="LL69" s="3" t="n">
        <v>0.1</v>
      </c>
      <c r="LM69" s="3" t="n">
        <v>4311.828426</v>
      </c>
      <c r="LN69" s="3" t="n">
        <v>3880.645584</v>
      </c>
      <c r="LO69" s="3" t="n">
        <v>4743.011269</v>
      </c>
      <c r="LQ69" s="1" t="s">
        <v>14</v>
      </c>
      <c r="LR69" s="1" t="n">
        <v>0</v>
      </c>
      <c r="LS69" s="3" t="n">
        <v>0.1</v>
      </c>
      <c r="LT69" s="3" t="n">
        <v>1.72473137</v>
      </c>
      <c r="LU69" s="3" t="n">
        <v>1.552258233</v>
      </c>
      <c r="LV69" s="3" t="n">
        <v>1.897204507</v>
      </c>
      <c r="LX69" s="1" t="s">
        <v>14</v>
      </c>
      <c r="LY69" s="1" t="n">
        <v>0</v>
      </c>
      <c r="LZ69" s="3" t="n">
        <v>0.1</v>
      </c>
      <c r="MA69" s="3" t="n">
        <v>86.23656852</v>
      </c>
      <c r="MB69" s="3" t="n">
        <v>77.61291167</v>
      </c>
      <c r="MC69" s="3" t="n">
        <v>94.86022537</v>
      </c>
      <c r="ME69" s="1" t="s">
        <v>14</v>
      </c>
      <c r="MF69" s="1" t="n">
        <v>0</v>
      </c>
      <c r="MG69" s="3" t="n">
        <v>0.1</v>
      </c>
      <c r="MH69" s="3" t="n">
        <v>86.23656852</v>
      </c>
      <c r="MI69" s="3" t="n">
        <v>77.61291167</v>
      </c>
      <c r="MJ69" s="3" t="n">
        <v>94.86022537</v>
      </c>
    </row>
    <row r="70" customFormat="false" ht="51" hidden="false" customHeight="false" outlineLevel="0" collapsed="false">
      <c r="C70" s="2" t="s">
        <v>18</v>
      </c>
      <c r="D70" s="1" t="s">
        <v>8</v>
      </c>
      <c r="E70" s="1" t="n">
        <v>83.25</v>
      </c>
      <c r="N70" s="1" t="s">
        <v>11</v>
      </c>
      <c r="O70" s="1" t="n">
        <v>0</v>
      </c>
      <c r="P70" s="3" t="n">
        <v>0.2</v>
      </c>
      <c r="Q70" s="3" t="n">
        <v>107.4849611</v>
      </c>
      <c r="R70" s="3" t="n">
        <v>96.736465</v>
      </c>
      <c r="S70" s="3" t="n">
        <v>118.2334572</v>
      </c>
      <c r="U70" s="1" t="s">
        <v>11</v>
      </c>
      <c r="V70" s="1" t="n">
        <v>0</v>
      </c>
      <c r="W70" s="3" t="n">
        <v>0.2</v>
      </c>
      <c r="X70" s="3" t="n">
        <v>0.04299398444</v>
      </c>
      <c r="Y70" s="3" t="n">
        <v>0.038694586</v>
      </c>
      <c r="Z70" s="3" t="n">
        <v>0.04729338289</v>
      </c>
      <c r="AB70" s="1" t="s">
        <v>11</v>
      </c>
      <c r="AC70" s="1" t="n">
        <v>0</v>
      </c>
      <c r="AD70" s="3" t="n">
        <v>0.2</v>
      </c>
      <c r="AE70" s="3" t="n">
        <v>2.149699222</v>
      </c>
      <c r="AF70" s="3" t="n">
        <v>1.9347293</v>
      </c>
      <c r="AG70" s="3" t="n">
        <v>2.364669144</v>
      </c>
      <c r="AI70" s="1" t="s">
        <v>11</v>
      </c>
      <c r="AJ70" s="1" t="n">
        <v>0</v>
      </c>
      <c r="AK70" s="3" t="n">
        <v>0.2</v>
      </c>
      <c r="AL70" s="3" t="n">
        <v>2.149699222</v>
      </c>
      <c r="AM70" s="3" t="n">
        <v>1.9347293</v>
      </c>
      <c r="AN70" s="3" t="n">
        <v>2.364669144</v>
      </c>
      <c r="AP70" s="1" t="s">
        <v>12</v>
      </c>
      <c r="AQ70" s="1" t="n">
        <v>0</v>
      </c>
      <c r="AR70" s="3" t="n">
        <v>0.2</v>
      </c>
      <c r="AS70" s="3" t="n">
        <v>92.50445025</v>
      </c>
      <c r="AT70" s="3" t="n">
        <v>83.25400523</v>
      </c>
      <c r="AU70" s="3" t="n">
        <v>101.7548953</v>
      </c>
      <c r="AW70" s="1" t="s">
        <v>12</v>
      </c>
      <c r="AX70" s="1" t="n">
        <v>0</v>
      </c>
      <c r="AY70" s="3" t="n">
        <v>0.2</v>
      </c>
      <c r="AZ70" s="3" t="n">
        <v>0.0370017801</v>
      </c>
      <c r="BA70" s="3" t="n">
        <v>0.03330160209</v>
      </c>
      <c r="BB70" s="3" t="n">
        <v>0.04070195811</v>
      </c>
      <c r="BD70" s="1" t="s">
        <v>12</v>
      </c>
      <c r="BE70" s="1" t="n">
        <v>0</v>
      </c>
      <c r="BF70" s="3" t="n">
        <v>0.2</v>
      </c>
      <c r="BG70" s="3" t="n">
        <v>1.850089005</v>
      </c>
      <c r="BH70" s="3" t="n">
        <v>1.665080105</v>
      </c>
      <c r="BI70" s="3" t="n">
        <v>2.035097906</v>
      </c>
      <c r="BK70" s="1" t="s">
        <v>12</v>
      </c>
      <c r="BL70" s="1" t="n">
        <v>0</v>
      </c>
      <c r="BM70" s="3" t="n">
        <v>0.2</v>
      </c>
      <c r="BN70" s="3" t="n">
        <v>1.850089005</v>
      </c>
      <c r="BO70" s="3" t="n">
        <v>1.665080105</v>
      </c>
      <c r="BP70" s="3" t="n">
        <v>2.035097906</v>
      </c>
      <c r="BR70" s="1" t="s">
        <v>13</v>
      </c>
      <c r="BS70" s="1" t="n">
        <v>0</v>
      </c>
      <c r="BT70" s="3" t="n">
        <v>0.2</v>
      </c>
      <c r="BU70" s="3" t="n">
        <v>4826.006604</v>
      </c>
      <c r="BV70" s="3" t="n">
        <v>4343.405943</v>
      </c>
      <c r="BW70" s="3" t="n">
        <v>5308.607264</v>
      </c>
      <c r="BY70" s="1" t="s">
        <v>13</v>
      </c>
      <c r="BZ70" s="1" t="n">
        <v>0</v>
      </c>
      <c r="CA70" s="3" t="n">
        <v>0.2</v>
      </c>
      <c r="CB70" s="3" t="n">
        <v>1.930402641</v>
      </c>
      <c r="CC70" s="3" t="n">
        <v>1.737362377</v>
      </c>
      <c r="CD70" s="3" t="n">
        <v>2.123442906</v>
      </c>
      <c r="CF70" s="1" t="s">
        <v>13</v>
      </c>
      <c r="CG70" s="1" t="n">
        <v>0</v>
      </c>
      <c r="CH70" s="3" t="n">
        <v>0.2</v>
      </c>
      <c r="CI70" s="3" t="n">
        <v>96.52013207</v>
      </c>
      <c r="CJ70" s="3" t="n">
        <v>86.86811887</v>
      </c>
      <c r="CK70" s="3" t="n">
        <v>106.1721453</v>
      </c>
      <c r="CM70" s="1" t="s">
        <v>13</v>
      </c>
      <c r="CN70" s="1" t="n">
        <v>0</v>
      </c>
      <c r="CO70" s="3" t="n">
        <v>0.2</v>
      </c>
      <c r="CP70" s="3" t="n">
        <v>96.52013207</v>
      </c>
      <c r="CQ70" s="3" t="n">
        <v>86.86811887</v>
      </c>
      <c r="CR70" s="3" t="n">
        <v>106.1721453</v>
      </c>
      <c r="CT70" s="1" t="s">
        <v>14</v>
      </c>
      <c r="CU70" s="1" t="n">
        <v>0</v>
      </c>
      <c r="CV70" s="3" t="n">
        <v>0.2</v>
      </c>
      <c r="CW70" s="3" t="n">
        <v>4053.578078</v>
      </c>
      <c r="CX70" s="3" t="n">
        <v>3648.22027</v>
      </c>
      <c r="CY70" s="3" t="n">
        <v>4458.935886</v>
      </c>
      <c r="DA70" s="1" t="s">
        <v>14</v>
      </c>
      <c r="DB70" s="1" t="n">
        <v>0</v>
      </c>
      <c r="DC70" s="3" t="n">
        <v>0.2</v>
      </c>
      <c r="DD70" s="3" t="n">
        <v>1.621431231</v>
      </c>
      <c r="DE70" s="3" t="n">
        <v>1.459288108</v>
      </c>
      <c r="DF70" s="3" t="n">
        <v>1.783574354</v>
      </c>
      <c r="DH70" s="1" t="s">
        <v>14</v>
      </c>
      <c r="DI70" s="1" t="n">
        <v>0</v>
      </c>
      <c r="DJ70" s="3" t="n">
        <v>0.2</v>
      </c>
      <c r="DK70" s="3" t="n">
        <v>81.07156156</v>
      </c>
      <c r="DL70" s="3" t="n">
        <v>72.96440541</v>
      </c>
      <c r="DM70" s="3" t="n">
        <v>89.17871772</v>
      </c>
      <c r="DO70" s="1" t="s">
        <v>14</v>
      </c>
      <c r="DP70" s="1" t="n">
        <v>0</v>
      </c>
      <c r="DQ70" s="3" t="n">
        <v>0.2</v>
      </c>
      <c r="DR70" s="3" t="n">
        <v>81.07156156</v>
      </c>
      <c r="DS70" s="3" t="n">
        <v>72.96440541</v>
      </c>
      <c r="DT70" s="3" t="n">
        <v>89.17871772</v>
      </c>
      <c r="DV70" s="1" t="s">
        <v>11</v>
      </c>
      <c r="DW70" s="1" t="n">
        <v>0</v>
      </c>
      <c r="DX70" s="3" t="n">
        <v>0.2</v>
      </c>
      <c r="DY70" s="3" t="n">
        <v>107.4849611</v>
      </c>
      <c r="DZ70" s="3" t="n">
        <v>96.736465</v>
      </c>
      <c r="EA70" s="3" t="n">
        <v>118.2334572</v>
      </c>
      <c r="EC70" s="1" t="s">
        <v>11</v>
      </c>
      <c r="ED70" s="1" t="n">
        <v>0</v>
      </c>
      <c r="EE70" s="3" t="n">
        <v>0.2</v>
      </c>
      <c r="EF70" s="3" t="n">
        <v>0.04299398444</v>
      </c>
      <c r="EG70" s="3" t="n">
        <v>0.038694586</v>
      </c>
      <c r="EH70" s="3" t="n">
        <v>0.04729338289</v>
      </c>
      <c r="EJ70" s="1" t="s">
        <v>11</v>
      </c>
      <c r="EK70" s="1" t="n">
        <v>0</v>
      </c>
      <c r="EL70" s="3" t="n">
        <v>0.2</v>
      </c>
      <c r="EM70" s="3" t="n">
        <v>2.149699222</v>
      </c>
      <c r="EN70" s="3" t="n">
        <v>1.9347293</v>
      </c>
      <c r="EO70" s="3" t="n">
        <v>2.364669144</v>
      </c>
      <c r="EQ70" s="1" t="s">
        <v>11</v>
      </c>
      <c r="ER70" s="1" t="n">
        <v>0</v>
      </c>
      <c r="ES70" s="3" t="n">
        <v>0.2</v>
      </c>
      <c r="ET70" s="3" t="n">
        <v>2.149699222</v>
      </c>
      <c r="EU70" s="3" t="n">
        <v>1.9347293</v>
      </c>
      <c r="EV70" s="3" t="n">
        <v>2.364669144</v>
      </c>
      <c r="EX70" s="1" t="s">
        <v>12</v>
      </c>
      <c r="EY70" s="1" t="n">
        <v>0</v>
      </c>
      <c r="EZ70" s="3" t="n">
        <v>0.2</v>
      </c>
      <c r="FA70" s="3" t="n">
        <v>92.50445025</v>
      </c>
      <c r="FB70" s="3" t="n">
        <v>83.25400523</v>
      </c>
      <c r="FC70" s="3" t="n">
        <v>101.7548953</v>
      </c>
      <c r="FE70" s="1" t="s">
        <v>12</v>
      </c>
      <c r="FF70" s="1" t="n">
        <v>0</v>
      </c>
      <c r="FG70" s="3" t="n">
        <v>0.2</v>
      </c>
      <c r="FH70" s="3" t="n">
        <v>0.0370017801</v>
      </c>
      <c r="FI70" s="3" t="n">
        <v>0.03330160209</v>
      </c>
      <c r="FJ70" s="3" t="n">
        <v>0.04070195811</v>
      </c>
      <c r="FL70" s="1" t="s">
        <v>12</v>
      </c>
      <c r="FM70" s="1" t="n">
        <v>0</v>
      </c>
      <c r="FN70" s="3" t="n">
        <v>0.2</v>
      </c>
      <c r="FO70" s="3" t="n">
        <v>1.850089005</v>
      </c>
      <c r="FP70" s="3" t="n">
        <v>1.665080105</v>
      </c>
      <c r="FQ70" s="3" t="n">
        <v>2.035097906</v>
      </c>
      <c r="FS70" s="1" t="s">
        <v>12</v>
      </c>
      <c r="FT70" s="1" t="n">
        <v>0</v>
      </c>
      <c r="FU70" s="3" t="n">
        <v>0.2</v>
      </c>
      <c r="FV70" s="3" t="n">
        <v>1.850089005</v>
      </c>
      <c r="FW70" s="3" t="n">
        <v>1.665080105</v>
      </c>
      <c r="FX70" s="3" t="n">
        <v>2.035097906</v>
      </c>
      <c r="FZ70" s="1" t="s">
        <v>13</v>
      </c>
      <c r="GA70" s="1" t="n">
        <v>0</v>
      </c>
      <c r="GB70" s="3" t="n">
        <v>0.2</v>
      </c>
      <c r="GC70" s="3" t="n">
        <v>4826.006604</v>
      </c>
      <c r="GD70" s="3" t="n">
        <v>4343.405943</v>
      </c>
      <c r="GE70" s="3" t="n">
        <v>5308.607264</v>
      </c>
      <c r="GG70" s="1" t="s">
        <v>13</v>
      </c>
      <c r="GH70" s="1" t="n">
        <v>0</v>
      </c>
      <c r="GI70" s="3" t="n">
        <v>0.2</v>
      </c>
      <c r="GJ70" s="3" t="n">
        <v>1.930402641</v>
      </c>
      <c r="GK70" s="3" t="n">
        <v>1.737362377</v>
      </c>
      <c r="GL70" s="3" t="n">
        <v>2.123442906</v>
      </c>
      <c r="GN70" s="1" t="s">
        <v>13</v>
      </c>
      <c r="GO70" s="1" t="n">
        <v>0</v>
      </c>
      <c r="GP70" s="3" t="n">
        <v>0.2</v>
      </c>
      <c r="GQ70" s="3" t="n">
        <v>96.52013207</v>
      </c>
      <c r="GR70" s="3" t="n">
        <v>86.86811887</v>
      </c>
      <c r="GS70" s="3" t="n">
        <v>106.1721453</v>
      </c>
      <c r="GU70" s="1" t="s">
        <v>13</v>
      </c>
      <c r="GV70" s="1" t="n">
        <v>0</v>
      </c>
      <c r="GW70" s="3" t="n">
        <v>0.2</v>
      </c>
      <c r="GX70" s="3" t="n">
        <v>96.52013207</v>
      </c>
      <c r="GY70" s="3" t="n">
        <v>86.86811887</v>
      </c>
      <c r="GZ70" s="3" t="n">
        <v>106.1721453</v>
      </c>
      <c r="HB70" s="1" t="s">
        <v>14</v>
      </c>
      <c r="HC70" s="1" t="n">
        <v>0</v>
      </c>
      <c r="HD70" s="3" t="n">
        <v>0.2</v>
      </c>
      <c r="HE70" s="3" t="n">
        <v>4053.578078</v>
      </c>
      <c r="HF70" s="3" t="n">
        <v>3648.22027</v>
      </c>
      <c r="HG70" s="3" t="n">
        <v>4458.935886</v>
      </c>
      <c r="HI70" s="1" t="s">
        <v>14</v>
      </c>
      <c r="HJ70" s="1" t="n">
        <v>0</v>
      </c>
      <c r="HK70" s="3" t="n">
        <v>0.2</v>
      </c>
      <c r="HL70" s="3" t="n">
        <v>1.621431231</v>
      </c>
      <c r="HM70" s="3" t="n">
        <v>1.459288108</v>
      </c>
      <c r="HN70" s="3" t="n">
        <v>1.783574354</v>
      </c>
      <c r="HP70" s="1" t="s">
        <v>14</v>
      </c>
      <c r="HQ70" s="1" t="n">
        <v>0</v>
      </c>
      <c r="HR70" s="3" t="n">
        <v>0.2</v>
      </c>
      <c r="HS70" s="3" t="n">
        <v>81.07156156</v>
      </c>
      <c r="HT70" s="3" t="n">
        <v>72.96440541</v>
      </c>
      <c r="HU70" s="3" t="n">
        <v>89.17871772</v>
      </c>
      <c r="HW70" s="1" t="s">
        <v>14</v>
      </c>
      <c r="HX70" s="1" t="n">
        <v>0</v>
      </c>
      <c r="HY70" s="3" t="n">
        <v>0.2</v>
      </c>
      <c r="HZ70" s="3" t="n">
        <v>81.07156156</v>
      </c>
      <c r="IA70" s="3" t="n">
        <v>72.96440541</v>
      </c>
      <c r="IB70" s="3" t="n">
        <v>89.17871772</v>
      </c>
      <c r="ID70" s="1" t="s">
        <v>11</v>
      </c>
      <c r="IE70" s="1" t="n">
        <v>0</v>
      </c>
      <c r="IF70" s="3" t="n">
        <v>0.2</v>
      </c>
      <c r="IG70" s="3" t="n">
        <v>107.4849611</v>
      </c>
      <c r="IH70" s="3" t="n">
        <v>96.736465</v>
      </c>
      <c r="II70" s="3" t="n">
        <v>118.2334572</v>
      </c>
      <c r="IK70" s="1" t="s">
        <v>11</v>
      </c>
      <c r="IL70" s="1" t="n">
        <v>0</v>
      </c>
      <c r="IM70" s="3" t="n">
        <v>0.2</v>
      </c>
      <c r="IN70" s="3" t="n">
        <v>0.04299398444</v>
      </c>
      <c r="IO70" s="3" t="n">
        <v>0.038694586</v>
      </c>
      <c r="IP70" s="3" t="n">
        <v>0.04729338289</v>
      </c>
      <c r="IR70" s="1" t="s">
        <v>11</v>
      </c>
      <c r="IS70" s="1" t="n">
        <v>0</v>
      </c>
      <c r="IT70" s="3" t="n">
        <v>0.2</v>
      </c>
      <c r="IU70" s="3" t="n">
        <v>2.149699222</v>
      </c>
      <c r="IV70" s="3" t="n">
        <v>1.9347293</v>
      </c>
      <c r="IW70" s="3" t="n">
        <v>2.364669144</v>
      </c>
      <c r="IY70" s="1" t="s">
        <v>11</v>
      </c>
      <c r="IZ70" s="1" t="n">
        <v>0</v>
      </c>
      <c r="JA70" s="3" t="n">
        <v>0.2</v>
      </c>
      <c r="JB70" s="3" t="n">
        <v>2.149699222</v>
      </c>
      <c r="JC70" s="3" t="n">
        <v>1.9347293</v>
      </c>
      <c r="JD70" s="3" t="n">
        <v>2.364669144</v>
      </c>
      <c r="JF70" s="1" t="s">
        <v>12</v>
      </c>
      <c r="JG70" s="1" t="n">
        <v>0</v>
      </c>
      <c r="JH70" s="3" t="n">
        <v>0.2</v>
      </c>
      <c r="JI70" s="3" t="n">
        <v>92.50445025</v>
      </c>
      <c r="JJ70" s="3" t="n">
        <v>83.25400523</v>
      </c>
      <c r="JK70" s="3" t="n">
        <v>101.7548953</v>
      </c>
      <c r="JM70" s="1" t="s">
        <v>12</v>
      </c>
      <c r="JN70" s="1" t="n">
        <v>0</v>
      </c>
      <c r="JO70" s="3" t="n">
        <v>0.2</v>
      </c>
      <c r="JP70" s="3" t="n">
        <v>0.0370017801</v>
      </c>
      <c r="JQ70" s="3" t="n">
        <v>0.03330160209</v>
      </c>
      <c r="JR70" s="3" t="n">
        <v>0.04070195811</v>
      </c>
      <c r="JT70" s="1" t="s">
        <v>12</v>
      </c>
      <c r="JU70" s="1" t="n">
        <v>0</v>
      </c>
      <c r="JV70" s="3" t="n">
        <v>0.2</v>
      </c>
      <c r="JW70" s="3" t="n">
        <v>1.850089005</v>
      </c>
      <c r="JX70" s="3" t="n">
        <v>1.665080105</v>
      </c>
      <c r="JY70" s="3" t="n">
        <v>2.035097906</v>
      </c>
      <c r="KA70" s="1" t="s">
        <v>12</v>
      </c>
      <c r="KB70" s="1" t="n">
        <v>0</v>
      </c>
      <c r="KC70" s="3" t="n">
        <v>0.2</v>
      </c>
      <c r="KD70" s="3" t="n">
        <v>1.850089005</v>
      </c>
      <c r="KE70" s="3" t="n">
        <v>1.665080105</v>
      </c>
      <c r="KF70" s="3" t="n">
        <v>2.035097906</v>
      </c>
      <c r="KH70" s="1" t="s">
        <v>13</v>
      </c>
      <c r="KI70" s="1" t="n">
        <v>0</v>
      </c>
      <c r="KJ70" s="3" t="n">
        <v>0.2</v>
      </c>
      <c r="KK70" s="3" t="n">
        <v>4826.006604</v>
      </c>
      <c r="KL70" s="3" t="n">
        <v>4343.405943</v>
      </c>
      <c r="KM70" s="3" t="n">
        <v>5308.607264</v>
      </c>
      <c r="KO70" s="1" t="s">
        <v>13</v>
      </c>
      <c r="KP70" s="1" t="n">
        <v>0</v>
      </c>
      <c r="KQ70" s="3" t="n">
        <v>0.2</v>
      </c>
      <c r="KR70" s="3" t="n">
        <v>1.930402641</v>
      </c>
      <c r="KS70" s="3" t="n">
        <v>1.737362377</v>
      </c>
      <c r="KT70" s="3" t="n">
        <v>2.123442906</v>
      </c>
      <c r="KV70" s="1" t="s">
        <v>13</v>
      </c>
      <c r="KW70" s="1" t="n">
        <v>0</v>
      </c>
      <c r="KX70" s="3" t="n">
        <v>0.2</v>
      </c>
      <c r="KY70" s="3" t="n">
        <v>96.52013207</v>
      </c>
      <c r="KZ70" s="3" t="n">
        <v>86.86811887</v>
      </c>
      <c r="LA70" s="3" t="n">
        <v>106.1721453</v>
      </c>
      <c r="LC70" s="1" t="s">
        <v>13</v>
      </c>
      <c r="LD70" s="1" t="n">
        <v>0</v>
      </c>
      <c r="LE70" s="3" t="n">
        <v>0.2</v>
      </c>
      <c r="LF70" s="3" t="n">
        <v>96.52013207</v>
      </c>
      <c r="LG70" s="3" t="n">
        <v>86.86811887</v>
      </c>
      <c r="LH70" s="3" t="n">
        <v>106.1721453</v>
      </c>
      <c r="LJ70" s="1" t="s">
        <v>14</v>
      </c>
      <c r="LK70" s="1" t="n">
        <v>0</v>
      </c>
      <c r="LL70" s="3" t="n">
        <v>0.2</v>
      </c>
      <c r="LM70" s="3" t="n">
        <v>4053.578078</v>
      </c>
      <c r="LN70" s="3" t="n">
        <v>3648.22027</v>
      </c>
      <c r="LO70" s="3" t="n">
        <v>4458.935886</v>
      </c>
      <c r="LQ70" s="1" t="s">
        <v>14</v>
      </c>
      <c r="LR70" s="1" t="n">
        <v>0</v>
      </c>
      <c r="LS70" s="3" t="n">
        <v>0.2</v>
      </c>
      <c r="LT70" s="3" t="n">
        <v>1.621431231</v>
      </c>
      <c r="LU70" s="3" t="n">
        <v>1.459288108</v>
      </c>
      <c r="LV70" s="3" t="n">
        <v>1.783574354</v>
      </c>
      <c r="LX70" s="1" t="s">
        <v>14</v>
      </c>
      <c r="LY70" s="1" t="n">
        <v>0</v>
      </c>
      <c r="LZ70" s="3" t="n">
        <v>0.2</v>
      </c>
      <c r="MA70" s="3" t="n">
        <v>81.07156156</v>
      </c>
      <c r="MB70" s="3" t="n">
        <v>72.96440541</v>
      </c>
      <c r="MC70" s="3" t="n">
        <v>89.17871772</v>
      </c>
      <c r="ME70" s="1" t="s">
        <v>14</v>
      </c>
      <c r="MF70" s="1" t="n">
        <v>0</v>
      </c>
      <c r="MG70" s="3" t="n">
        <v>0.2</v>
      </c>
      <c r="MH70" s="3" t="n">
        <v>81.07156156</v>
      </c>
      <c r="MI70" s="3" t="n">
        <v>72.96440541</v>
      </c>
      <c r="MJ70" s="3" t="n">
        <v>89.17871772</v>
      </c>
    </row>
    <row r="71" customFormat="false" ht="38.25" hidden="false" customHeight="false" outlineLevel="0" collapsed="false">
      <c r="C71" s="2" t="s">
        <v>19</v>
      </c>
      <c r="D71" s="1" t="s">
        <v>8</v>
      </c>
      <c r="E71" s="3" t="n">
        <v>0.0333</v>
      </c>
      <c r="N71" s="1" t="s">
        <v>11</v>
      </c>
      <c r="O71" s="1" t="n">
        <v>0</v>
      </c>
      <c r="P71" s="3" t="n">
        <v>0.3</v>
      </c>
      <c r="Q71" s="3" t="n">
        <v>144.4403516</v>
      </c>
      <c r="R71" s="3" t="n">
        <v>129.9963165</v>
      </c>
      <c r="S71" s="3" t="n">
        <v>158.8843868</v>
      </c>
      <c r="U71" s="1" t="s">
        <v>11</v>
      </c>
      <c r="V71" s="1" t="n">
        <v>0</v>
      </c>
      <c r="W71" s="3" t="n">
        <v>0.3</v>
      </c>
      <c r="X71" s="3" t="n">
        <v>0.05777614066</v>
      </c>
      <c r="Y71" s="3" t="n">
        <v>0.05199852659</v>
      </c>
      <c r="Z71" s="3" t="n">
        <v>0.06355375472</v>
      </c>
      <c r="AB71" s="1" t="s">
        <v>11</v>
      </c>
      <c r="AC71" s="1" t="n">
        <v>0</v>
      </c>
      <c r="AD71" s="3" t="n">
        <v>0.3</v>
      </c>
      <c r="AE71" s="3" t="n">
        <v>2.888807033</v>
      </c>
      <c r="AF71" s="3" t="n">
        <v>2.59992633</v>
      </c>
      <c r="AG71" s="3" t="n">
        <v>3.177687736</v>
      </c>
      <c r="AI71" s="1" t="s">
        <v>11</v>
      </c>
      <c r="AJ71" s="1" t="n">
        <v>0</v>
      </c>
      <c r="AK71" s="3" t="n">
        <v>0.3</v>
      </c>
      <c r="AL71" s="3" t="n">
        <v>2.888807033</v>
      </c>
      <c r="AM71" s="3" t="n">
        <v>2.59992633</v>
      </c>
      <c r="AN71" s="3" t="n">
        <v>3.177687736</v>
      </c>
      <c r="AP71" s="1" t="s">
        <v>12</v>
      </c>
      <c r="AQ71" s="1" t="n">
        <v>0</v>
      </c>
      <c r="AR71" s="3" t="n">
        <v>0.3</v>
      </c>
      <c r="AS71" s="3" t="n">
        <v>92.50127615</v>
      </c>
      <c r="AT71" s="3" t="n">
        <v>83.25114853</v>
      </c>
      <c r="AU71" s="3" t="n">
        <v>101.7514038</v>
      </c>
      <c r="AW71" s="1" t="s">
        <v>12</v>
      </c>
      <c r="AX71" s="1" t="n">
        <v>0</v>
      </c>
      <c r="AY71" s="3" t="n">
        <v>0.3</v>
      </c>
      <c r="AZ71" s="3" t="n">
        <v>0.03700051046</v>
      </c>
      <c r="BA71" s="3" t="n">
        <v>0.03330045941</v>
      </c>
      <c r="BB71" s="3" t="n">
        <v>0.0407005615</v>
      </c>
      <c r="BD71" s="1" t="s">
        <v>12</v>
      </c>
      <c r="BE71" s="1" t="n">
        <v>0</v>
      </c>
      <c r="BF71" s="3" t="n">
        <v>0.3</v>
      </c>
      <c r="BG71" s="3" t="n">
        <v>1.850025523</v>
      </c>
      <c r="BH71" s="3" t="n">
        <v>1.665022971</v>
      </c>
      <c r="BI71" s="3" t="n">
        <v>2.035028075</v>
      </c>
      <c r="BK71" s="1" t="s">
        <v>12</v>
      </c>
      <c r="BL71" s="1" t="n">
        <v>0</v>
      </c>
      <c r="BM71" s="3" t="n">
        <v>0.3</v>
      </c>
      <c r="BN71" s="3" t="n">
        <v>1.850025523</v>
      </c>
      <c r="BO71" s="3" t="n">
        <v>1.665022971</v>
      </c>
      <c r="BP71" s="3" t="n">
        <v>2.035028075</v>
      </c>
      <c r="BR71" s="1" t="s">
        <v>13</v>
      </c>
      <c r="BS71" s="1" t="n">
        <v>0</v>
      </c>
      <c r="BT71" s="3" t="n">
        <v>0.3</v>
      </c>
      <c r="BU71" s="3" t="n">
        <v>4921.450124</v>
      </c>
      <c r="BV71" s="3" t="n">
        <v>4429.305111</v>
      </c>
      <c r="BW71" s="3" t="n">
        <v>5413.595136</v>
      </c>
      <c r="BY71" s="1" t="s">
        <v>13</v>
      </c>
      <c r="BZ71" s="1" t="n">
        <v>0</v>
      </c>
      <c r="CA71" s="3" t="n">
        <v>0.3</v>
      </c>
      <c r="CB71" s="3" t="n">
        <v>1.96858005</v>
      </c>
      <c r="CC71" s="3" t="n">
        <v>1.771722045</v>
      </c>
      <c r="CD71" s="3" t="n">
        <v>2.165438055</v>
      </c>
      <c r="CF71" s="1" t="s">
        <v>13</v>
      </c>
      <c r="CG71" s="1" t="n">
        <v>0</v>
      </c>
      <c r="CH71" s="3" t="n">
        <v>0.3</v>
      </c>
      <c r="CI71" s="3" t="n">
        <v>98.42900248</v>
      </c>
      <c r="CJ71" s="3" t="n">
        <v>88.58610223</v>
      </c>
      <c r="CK71" s="3" t="n">
        <v>108.2719027</v>
      </c>
      <c r="CM71" s="1" t="s">
        <v>13</v>
      </c>
      <c r="CN71" s="1" t="n">
        <v>0</v>
      </c>
      <c r="CO71" s="3" t="n">
        <v>0.3</v>
      </c>
      <c r="CP71" s="3" t="n">
        <v>98.42900248</v>
      </c>
      <c r="CQ71" s="3" t="n">
        <v>88.58610223</v>
      </c>
      <c r="CR71" s="3" t="n">
        <v>108.2719027</v>
      </c>
      <c r="CT71" s="1" t="s">
        <v>14</v>
      </c>
      <c r="CU71" s="1" t="n">
        <v>0</v>
      </c>
      <c r="CV71" s="3" t="n">
        <v>0.3</v>
      </c>
      <c r="CW71" s="3" t="n">
        <v>3768.928662</v>
      </c>
      <c r="CX71" s="3" t="n">
        <v>3392.035796</v>
      </c>
      <c r="CY71" s="3" t="n">
        <v>4145.821528</v>
      </c>
      <c r="DA71" s="1" t="s">
        <v>14</v>
      </c>
      <c r="DB71" s="1" t="n">
        <v>0</v>
      </c>
      <c r="DC71" s="3" t="n">
        <v>0.3</v>
      </c>
      <c r="DD71" s="3" t="n">
        <v>1.507571465</v>
      </c>
      <c r="DE71" s="3" t="n">
        <v>1.356814318</v>
      </c>
      <c r="DF71" s="3" t="n">
        <v>1.658328611</v>
      </c>
      <c r="DH71" s="1" t="s">
        <v>14</v>
      </c>
      <c r="DI71" s="1" t="n">
        <v>0</v>
      </c>
      <c r="DJ71" s="3" t="n">
        <v>0.3</v>
      </c>
      <c r="DK71" s="3" t="n">
        <v>75.37857324</v>
      </c>
      <c r="DL71" s="3" t="n">
        <v>67.84071591</v>
      </c>
      <c r="DM71" s="3" t="n">
        <v>82.91643056</v>
      </c>
      <c r="DO71" s="1" t="s">
        <v>14</v>
      </c>
      <c r="DP71" s="1" t="n">
        <v>0</v>
      </c>
      <c r="DQ71" s="3" t="n">
        <v>0.3</v>
      </c>
      <c r="DR71" s="3" t="n">
        <v>75.37857324</v>
      </c>
      <c r="DS71" s="3" t="n">
        <v>67.84071591</v>
      </c>
      <c r="DT71" s="3" t="n">
        <v>82.91643056</v>
      </c>
      <c r="DV71" s="1" t="s">
        <v>11</v>
      </c>
      <c r="DW71" s="1" t="n">
        <v>0</v>
      </c>
      <c r="DX71" s="3" t="n">
        <v>0.3</v>
      </c>
      <c r="DY71" s="3" t="n">
        <v>144.4403516</v>
      </c>
      <c r="DZ71" s="3" t="n">
        <v>129.9963165</v>
      </c>
      <c r="EA71" s="3" t="n">
        <v>158.8843868</v>
      </c>
      <c r="EC71" s="1" t="s">
        <v>11</v>
      </c>
      <c r="ED71" s="1" t="n">
        <v>0</v>
      </c>
      <c r="EE71" s="3" t="n">
        <v>0.3</v>
      </c>
      <c r="EF71" s="3" t="n">
        <v>0.05777614066</v>
      </c>
      <c r="EG71" s="3" t="n">
        <v>0.05199852659</v>
      </c>
      <c r="EH71" s="3" t="n">
        <v>0.06355375472</v>
      </c>
      <c r="EJ71" s="1" t="s">
        <v>11</v>
      </c>
      <c r="EK71" s="1" t="n">
        <v>0</v>
      </c>
      <c r="EL71" s="3" t="n">
        <v>0.3</v>
      </c>
      <c r="EM71" s="3" t="n">
        <v>2.888807033</v>
      </c>
      <c r="EN71" s="3" t="n">
        <v>2.59992633</v>
      </c>
      <c r="EO71" s="3" t="n">
        <v>3.177687736</v>
      </c>
      <c r="EQ71" s="1" t="s">
        <v>11</v>
      </c>
      <c r="ER71" s="1" t="n">
        <v>0</v>
      </c>
      <c r="ES71" s="3" t="n">
        <v>0.3</v>
      </c>
      <c r="ET71" s="3" t="n">
        <v>2.888807033</v>
      </c>
      <c r="EU71" s="3" t="n">
        <v>2.59992633</v>
      </c>
      <c r="EV71" s="3" t="n">
        <v>3.177687736</v>
      </c>
      <c r="EX71" s="1" t="s">
        <v>12</v>
      </c>
      <c r="EY71" s="1" t="n">
        <v>0</v>
      </c>
      <c r="EZ71" s="3" t="n">
        <v>0.3</v>
      </c>
      <c r="FA71" s="3" t="n">
        <v>92.50127615</v>
      </c>
      <c r="FB71" s="3" t="n">
        <v>83.25114853</v>
      </c>
      <c r="FC71" s="3" t="n">
        <v>101.7514038</v>
      </c>
      <c r="FE71" s="1" t="s">
        <v>12</v>
      </c>
      <c r="FF71" s="1" t="n">
        <v>0</v>
      </c>
      <c r="FG71" s="3" t="n">
        <v>0.3</v>
      </c>
      <c r="FH71" s="3" t="n">
        <v>0.03700051046</v>
      </c>
      <c r="FI71" s="3" t="n">
        <v>0.03330045941</v>
      </c>
      <c r="FJ71" s="3" t="n">
        <v>0.0407005615</v>
      </c>
      <c r="FL71" s="1" t="s">
        <v>12</v>
      </c>
      <c r="FM71" s="1" t="n">
        <v>0</v>
      </c>
      <c r="FN71" s="3" t="n">
        <v>0.3</v>
      </c>
      <c r="FO71" s="3" t="n">
        <v>1.850025523</v>
      </c>
      <c r="FP71" s="3" t="n">
        <v>1.665022971</v>
      </c>
      <c r="FQ71" s="3" t="n">
        <v>2.035028075</v>
      </c>
      <c r="FS71" s="1" t="s">
        <v>12</v>
      </c>
      <c r="FT71" s="1" t="n">
        <v>0</v>
      </c>
      <c r="FU71" s="3" t="n">
        <v>0.3</v>
      </c>
      <c r="FV71" s="3" t="n">
        <v>1.850025523</v>
      </c>
      <c r="FW71" s="3" t="n">
        <v>1.665022971</v>
      </c>
      <c r="FX71" s="3" t="n">
        <v>2.035028075</v>
      </c>
      <c r="FZ71" s="1" t="s">
        <v>13</v>
      </c>
      <c r="GA71" s="1" t="n">
        <v>0</v>
      </c>
      <c r="GB71" s="3" t="n">
        <v>0.3</v>
      </c>
      <c r="GC71" s="3" t="n">
        <v>4921.450124</v>
      </c>
      <c r="GD71" s="3" t="n">
        <v>4429.305111</v>
      </c>
      <c r="GE71" s="3" t="n">
        <v>5413.595136</v>
      </c>
      <c r="GG71" s="1" t="s">
        <v>13</v>
      </c>
      <c r="GH71" s="1" t="n">
        <v>0</v>
      </c>
      <c r="GI71" s="3" t="n">
        <v>0.3</v>
      </c>
      <c r="GJ71" s="3" t="n">
        <v>1.96858005</v>
      </c>
      <c r="GK71" s="3" t="n">
        <v>1.771722045</v>
      </c>
      <c r="GL71" s="3" t="n">
        <v>2.165438055</v>
      </c>
      <c r="GN71" s="1" t="s">
        <v>13</v>
      </c>
      <c r="GO71" s="1" t="n">
        <v>0</v>
      </c>
      <c r="GP71" s="3" t="n">
        <v>0.3</v>
      </c>
      <c r="GQ71" s="3" t="n">
        <v>98.42900248</v>
      </c>
      <c r="GR71" s="3" t="n">
        <v>88.58610223</v>
      </c>
      <c r="GS71" s="3" t="n">
        <v>108.2719027</v>
      </c>
      <c r="GU71" s="1" t="s">
        <v>13</v>
      </c>
      <c r="GV71" s="1" t="n">
        <v>0</v>
      </c>
      <c r="GW71" s="3" t="n">
        <v>0.3</v>
      </c>
      <c r="GX71" s="3" t="n">
        <v>98.42900248</v>
      </c>
      <c r="GY71" s="3" t="n">
        <v>88.58610223</v>
      </c>
      <c r="GZ71" s="3" t="n">
        <v>108.2719027</v>
      </c>
      <c r="HB71" s="1" t="s">
        <v>14</v>
      </c>
      <c r="HC71" s="1" t="n">
        <v>0</v>
      </c>
      <c r="HD71" s="3" t="n">
        <v>0.3</v>
      </c>
      <c r="HE71" s="3" t="n">
        <v>3768.928662</v>
      </c>
      <c r="HF71" s="3" t="n">
        <v>3392.035796</v>
      </c>
      <c r="HG71" s="3" t="n">
        <v>4145.821528</v>
      </c>
      <c r="HI71" s="1" t="s">
        <v>14</v>
      </c>
      <c r="HJ71" s="1" t="n">
        <v>0</v>
      </c>
      <c r="HK71" s="3" t="n">
        <v>0.3</v>
      </c>
      <c r="HL71" s="3" t="n">
        <v>1.507571465</v>
      </c>
      <c r="HM71" s="3" t="n">
        <v>1.356814318</v>
      </c>
      <c r="HN71" s="3" t="n">
        <v>1.658328611</v>
      </c>
      <c r="HP71" s="1" t="s">
        <v>14</v>
      </c>
      <c r="HQ71" s="1" t="n">
        <v>0</v>
      </c>
      <c r="HR71" s="3" t="n">
        <v>0.3</v>
      </c>
      <c r="HS71" s="3" t="n">
        <v>75.37857324</v>
      </c>
      <c r="HT71" s="3" t="n">
        <v>67.84071591</v>
      </c>
      <c r="HU71" s="3" t="n">
        <v>82.91643056</v>
      </c>
      <c r="HW71" s="1" t="s">
        <v>14</v>
      </c>
      <c r="HX71" s="1" t="n">
        <v>0</v>
      </c>
      <c r="HY71" s="3" t="n">
        <v>0.3</v>
      </c>
      <c r="HZ71" s="3" t="n">
        <v>75.37857324</v>
      </c>
      <c r="IA71" s="3" t="n">
        <v>67.84071591</v>
      </c>
      <c r="IB71" s="3" t="n">
        <v>82.91643056</v>
      </c>
      <c r="ID71" s="1" t="s">
        <v>11</v>
      </c>
      <c r="IE71" s="1" t="n">
        <v>0</v>
      </c>
      <c r="IF71" s="3" t="n">
        <v>0.3</v>
      </c>
      <c r="IG71" s="3" t="n">
        <v>144.4403516</v>
      </c>
      <c r="IH71" s="3" t="n">
        <v>129.9963165</v>
      </c>
      <c r="II71" s="3" t="n">
        <v>158.8843868</v>
      </c>
      <c r="IK71" s="1" t="s">
        <v>11</v>
      </c>
      <c r="IL71" s="1" t="n">
        <v>0</v>
      </c>
      <c r="IM71" s="3" t="n">
        <v>0.3</v>
      </c>
      <c r="IN71" s="3" t="n">
        <v>0.05777614066</v>
      </c>
      <c r="IO71" s="3" t="n">
        <v>0.05199852659</v>
      </c>
      <c r="IP71" s="3" t="n">
        <v>0.06355375472</v>
      </c>
      <c r="IR71" s="1" t="s">
        <v>11</v>
      </c>
      <c r="IS71" s="1" t="n">
        <v>0</v>
      </c>
      <c r="IT71" s="3" t="n">
        <v>0.3</v>
      </c>
      <c r="IU71" s="3" t="n">
        <v>2.888807033</v>
      </c>
      <c r="IV71" s="3" t="n">
        <v>2.59992633</v>
      </c>
      <c r="IW71" s="3" t="n">
        <v>3.177687736</v>
      </c>
      <c r="IY71" s="1" t="s">
        <v>11</v>
      </c>
      <c r="IZ71" s="1" t="n">
        <v>0</v>
      </c>
      <c r="JA71" s="3" t="n">
        <v>0.3</v>
      </c>
      <c r="JB71" s="3" t="n">
        <v>2.888807033</v>
      </c>
      <c r="JC71" s="3" t="n">
        <v>2.59992633</v>
      </c>
      <c r="JD71" s="3" t="n">
        <v>3.177687736</v>
      </c>
      <c r="JF71" s="1" t="s">
        <v>12</v>
      </c>
      <c r="JG71" s="1" t="n">
        <v>0</v>
      </c>
      <c r="JH71" s="3" t="n">
        <v>0.3</v>
      </c>
      <c r="JI71" s="3" t="n">
        <v>92.50127615</v>
      </c>
      <c r="JJ71" s="3" t="n">
        <v>83.25114853</v>
      </c>
      <c r="JK71" s="3" t="n">
        <v>101.7514038</v>
      </c>
      <c r="JM71" s="1" t="s">
        <v>12</v>
      </c>
      <c r="JN71" s="1" t="n">
        <v>0</v>
      </c>
      <c r="JO71" s="3" t="n">
        <v>0.3</v>
      </c>
      <c r="JP71" s="3" t="n">
        <v>0.03700051046</v>
      </c>
      <c r="JQ71" s="3" t="n">
        <v>0.03330045941</v>
      </c>
      <c r="JR71" s="3" t="n">
        <v>0.0407005615</v>
      </c>
      <c r="JT71" s="1" t="s">
        <v>12</v>
      </c>
      <c r="JU71" s="1" t="n">
        <v>0</v>
      </c>
      <c r="JV71" s="3" t="n">
        <v>0.3</v>
      </c>
      <c r="JW71" s="3" t="n">
        <v>1.850025523</v>
      </c>
      <c r="JX71" s="3" t="n">
        <v>1.665022971</v>
      </c>
      <c r="JY71" s="3" t="n">
        <v>2.035028075</v>
      </c>
      <c r="KA71" s="1" t="s">
        <v>12</v>
      </c>
      <c r="KB71" s="1" t="n">
        <v>0</v>
      </c>
      <c r="KC71" s="3" t="n">
        <v>0.3</v>
      </c>
      <c r="KD71" s="3" t="n">
        <v>1.850025523</v>
      </c>
      <c r="KE71" s="3" t="n">
        <v>1.665022971</v>
      </c>
      <c r="KF71" s="3" t="n">
        <v>2.035028075</v>
      </c>
      <c r="KH71" s="1" t="s">
        <v>13</v>
      </c>
      <c r="KI71" s="1" t="n">
        <v>0</v>
      </c>
      <c r="KJ71" s="3" t="n">
        <v>0.3</v>
      </c>
      <c r="KK71" s="3" t="n">
        <v>4921.450124</v>
      </c>
      <c r="KL71" s="3" t="n">
        <v>4429.305111</v>
      </c>
      <c r="KM71" s="3" t="n">
        <v>5413.595136</v>
      </c>
      <c r="KO71" s="1" t="s">
        <v>13</v>
      </c>
      <c r="KP71" s="1" t="n">
        <v>0</v>
      </c>
      <c r="KQ71" s="3" t="n">
        <v>0.3</v>
      </c>
      <c r="KR71" s="3" t="n">
        <v>1.96858005</v>
      </c>
      <c r="KS71" s="3" t="n">
        <v>1.771722045</v>
      </c>
      <c r="KT71" s="3" t="n">
        <v>2.165438055</v>
      </c>
      <c r="KV71" s="1" t="s">
        <v>13</v>
      </c>
      <c r="KW71" s="1" t="n">
        <v>0</v>
      </c>
      <c r="KX71" s="3" t="n">
        <v>0.3</v>
      </c>
      <c r="KY71" s="3" t="n">
        <v>98.42900248</v>
      </c>
      <c r="KZ71" s="3" t="n">
        <v>88.58610223</v>
      </c>
      <c r="LA71" s="3" t="n">
        <v>108.2719027</v>
      </c>
      <c r="LC71" s="1" t="s">
        <v>13</v>
      </c>
      <c r="LD71" s="1" t="n">
        <v>0</v>
      </c>
      <c r="LE71" s="3" t="n">
        <v>0.3</v>
      </c>
      <c r="LF71" s="3" t="n">
        <v>98.42900248</v>
      </c>
      <c r="LG71" s="3" t="n">
        <v>88.58610223</v>
      </c>
      <c r="LH71" s="3" t="n">
        <v>108.2719027</v>
      </c>
      <c r="LJ71" s="1" t="s">
        <v>14</v>
      </c>
      <c r="LK71" s="1" t="n">
        <v>0</v>
      </c>
      <c r="LL71" s="3" t="n">
        <v>0.3</v>
      </c>
      <c r="LM71" s="3" t="n">
        <v>3768.928662</v>
      </c>
      <c r="LN71" s="3" t="n">
        <v>3392.035796</v>
      </c>
      <c r="LO71" s="3" t="n">
        <v>4145.821528</v>
      </c>
      <c r="LQ71" s="1" t="s">
        <v>14</v>
      </c>
      <c r="LR71" s="1" t="n">
        <v>0</v>
      </c>
      <c r="LS71" s="3" t="n">
        <v>0.3</v>
      </c>
      <c r="LT71" s="3" t="n">
        <v>1.507571465</v>
      </c>
      <c r="LU71" s="3" t="n">
        <v>1.356814318</v>
      </c>
      <c r="LV71" s="3" t="n">
        <v>1.658328611</v>
      </c>
      <c r="LX71" s="1" t="s">
        <v>14</v>
      </c>
      <c r="LY71" s="1" t="n">
        <v>0</v>
      </c>
      <c r="LZ71" s="3" t="n">
        <v>0.3</v>
      </c>
      <c r="MA71" s="3" t="n">
        <v>75.37857324</v>
      </c>
      <c r="MB71" s="3" t="n">
        <v>67.84071591</v>
      </c>
      <c r="MC71" s="3" t="n">
        <v>82.91643056</v>
      </c>
      <c r="ME71" s="1" t="s">
        <v>14</v>
      </c>
      <c r="MF71" s="1" t="n">
        <v>0</v>
      </c>
      <c r="MG71" s="3" t="n">
        <v>0.3</v>
      </c>
      <c r="MH71" s="3" t="n">
        <v>75.37857324</v>
      </c>
      <c r="MI71" s="3" t="n">
        <v>67.84071591</v>
      </c>
      <c r="MJ71" s="3" t="n">
        <v>82.91643056</v>
      </c>
    </row>
    <row r="72" customFormat="false" ht="51" hidden="false" customHeight="false" outlineLevel="0" collapsed="false">
      <c r="C72" s="2" t="s">
        <v>20</v>
      </c>
      <c r="D72" s="1" t="s">
        <v>8</v>
      </c>
      <c r="E72" s="1" t="n">
        <v>1.665</v>
      </c>
      <c r="N72" s="1" t="s">
        <v>11</v>
      </c>
      <c r="O72" s="1" t="n">
        <v>0</v>
      </c>
      <c r="P72" s="3" t="n">
        <v>0.4</v>
      </c>
      <c r="Q72" s="3" t="n">
        <v>269.509989</v>
      </c>
      <c r="R72" s="3" t="n">
        <v>242.5589901</v>
      </c>
      <c r="S72" s="3" t="n">
        <v>296.4609879</v>
      </c>
      <c r="U72" s="1" t="s">
        <v>11</v>
      </c>
      <c r="V72" s="1" t="n">
        <v>0</v>
      </c>
      <c r="W72" s="3" t="n">
        <v>0.4</v>
      </c>
      <c r="X72" s="3" t="n">
        <v>0.1078039956</v>
      </c>
      <c r="Y72" s="3" t="n">
        <v>0.09702359603</v>
      </c>
      <c r="Z72" s="3" t="n">
        <v>0.1185843951</v>
      </c>
      <c r="AB72" s="1" t="s">
        <v>11</v>
      </c>
      <c r="AC72" s="1" t="n">
        <v>0</v>
      </c>
      <c r="AD72" s="3" t="n">
        <v>0.4</v>
      </c>
      <c r="AE72" s="3" t="n">
        <v>5.39019978</v>
      </c>
      <c r="AF72" s="3" t="n">
        <v>4.851179802</v>
      </c>
      <c r="AG72" s="3" t="n">
        <v>5.929219757</v>
      </c>
      <c r="AI72" s="1" t="s">
        <v>11</v>
      </c>
      <c r="AJ72" s="1" t="n">
        <v>0</v>
      </c>
      <c r="AK72" s="3" t="n">
        <v>0.4</v>
      </c>
      <c r="AL72" s="3" t="n">
        <v>5.39019978</v>
      </c>
      <c r="AM72" s="3" t="n">
        <v>4.851179802</v>
      </c>
      <c r="AN72" s="3" t="n">
        <v>5.929219757</v>
      </c>
      <c r="AP72" s="1" t="s">
        <v>12</v>
      </c>
      <c r="AQ72" s="1" t="n">
        <v>0</v>
      </c>
      <c r="AR72" s="3" t="n">
        <v>0.4</v>
      </c>
      <c r="AS72" s="3" t="n">
        <v>92.50036675</v>
      </c>
      <c r="AT72" s="3" t="n">
        <v>83.25033007</v>
      </c>
      <c r="AU72" s="3" t="n">
        <v>101.7504034</v>
      </c>
      <c r="AW72" s="1" t="s">
        <v>12</v>
      </c>
      <c r="AX72" s="1" t="n">
        <v>0</v>
      </c>
      <c r="AY72" s="3" t="n">
        <v>0.4</v>
      </c>
      <c r="AZ72" s="3" t="n">
        <v>0.0370001467</v>
      </c>
      <c r="BA72" s="3" t="n">
        <v>0.03330013203</v>
      </c>
      <c r="BB72" s="3" t="n">
        <v>0.04070016137</v>
      </c>
      <c r="BD72" s="1" t="s">
        <v>12</v>
      </c>
      <c r="BE72" s="1" t="n">
        <v>0</v>
      </c>
      <c r="BF72" s="3" t="n">
        <v>0.4</v>
      </c>
      <c r="BG72" s="3" t="n">
        <v>1.850007335</v>
      </c>
      <c r="BH72" s="3" t="n">
        <v>1.665006601</v>
      </c>
      <c r="BI72" s="3" t="n">
        <v>2.035008068</v>
      </c>
      <c r="BK72" s="1" t="s">
        <v>12</v>
      </c>
      <c r="BL72" s="1" t="n">
        <v>0</v>
      </c>
      <c r="BM72" s="3" t="n">
        <v>0.4</v>
      </c>
      <c r="BN72" s="3" t="n">
        <v>1.850007335</v>
      </c>
      <c r="BO72" s="3" t="n">
        <v>1.665006601</v>
      </c>
      <c r="BP72" s="3" t="n">
        <v>2.035008068</v>
      </c>
      <c r="BR72" s="1" t="s">
        <v>13</v>
      </c>
      <c r="BS72" s="1" t="n">
        <v>0</v>
      </c>
      <c r="BT72" s="3" t="n">
        <v>0.4</v>
      </c>
      <c r="BU72" s="3" t="n">
        <v>5002.41087</v>
      </c>
      <c r="BV72" s="3" t="n">
        <v>4502.169783</v>
      </c>
      <c r="BW72" s="3" t="n">
        <v>5502.651957</v>
      </c>
      <c r="BY72" s="1" t="s">
        <v>13</v>
      </c>
      <c r="BZ72" s="1" t="n">
        <v>0</v>
      </c>
      <c r="CA72" s="3" t="n">
        <v>0.4</v>
      </c>
      <c r="CB72" s="3" t="n">
        <v>2.000964348</v>
      </c>
      <c r="CC72" s="3" t="n">
        <v>1.800867913</v>
      </c>
      <c r="CD72" s="3" t="n">
        <v>2.201060783</v>
      </c>
      <c r="CF72" s="1" t="s">
        <v>13</v>
      </c>
      <c r="CG72" s="1" t="n">
        <v>0</v>
      </c>
      <c r="CH72" s="3" t="n">
        <v>0.4</v>
      </c>
      <c r="CI72" s="3" t="n">
        <v>100.0482174</v>
      </c>
      <c r="CJ72" s="3" t="n">
        <v>90.04339567</v>
      </c>
      <c r="CK72" s="3" t="n">
        <v>110.0530391</v>
      </c>
      <c r="CM72" s="1" t="s">
        <v>13</v>
      </c>
      <c r="CN72" s="1" t="n">
        <v>0</v>
      </c>
      <c r="CO72" s="3" t="n">
        <v>0.4</v>
      </c>
      <c r="CP72" s="3" t="n">
        <v>100.0482174</v>
      </c>
      <c r="CQ72" s="3" t="n">
        <v>90.04339567</v>
      </c>
      <c r="CR72" s="3" t="n">
        <v>110.0530391</v>
      </c>
      <c r="CT72" s="1" t="s">
        <v>14</v>
      </c>
      <c r="CU72" s="1" t="n">
        <v>0</v>
      </c>
      <c r="CV72" s="3" t="n">
        <v>0.4</v>
      </c>
      <c r="CW72" s="3" t="n">
        <v>3466.703108</v>
      </c>
      <c r="CX72" s="3" t="n">
        <v>3120.032797</v>
      </c>
      <c r="CY72" s="3" t="n">
        <v>3813.373418</v>
      </c>
      <c r="DA72" s="1" t="s">
        <v>14</v>
      </c>
      <c r="DB72" s="1" t="n">
        <v>0</v>
      </c>
      <c r="DC72" s="3" t="n">
        <v>0.4</v>
      </c>
      <c r="DD72" s="3" t="n">
        <v>1.386681243</v>
      </c>
      <c r="DE72" s="3" t="n">
        <v>1.248013119</v>
      </c>
      <c r="DF72" s="3" t="n">
        <v>1.525349367</v>
      </c>
      <c r="DH72" s="1" t="s">
        <v>14</v>
      </c>
      <c r="DI72" s="1" t="n">
        <v>0</v>
      </c>
      <c r="DJ72" s="3" t="n">
        <v>0.4</v>
      </c>
      <c r="DK72" s="3" t="n">
        <v>69.33406215</v>
      </c>
      <c r="DL72" s="3" t="n">
        <v>62.40065594</v>
      </c>
      <c r="DM72" s="3" t="n">
        <v>76.26746837</v>
      </c>
      <c r="DO72" s="1" t="s">
        <v>14</v>
      </c>
      <c r="DP72" s="1" t="n">
        <v>0</v>
      </c>
      <c r="DQ72" s="3" t="n">
        <v>0.4</v>
      </c>
      <c r="DR72" s="3" t="n">
        <v>69.33406215</v>
      </c>
      <c r="DS72" s="3" t="n">
        <v>62.40065594</v>
      </c>
      <c r="DT72" s="3" t="n">
        <v>76.26746837</v>
      </c>
      <c r="DV72" s="1" t="s">
        <v>11</v>
      </c>
      <c r="DW72" s="1" t="n">
        <v>0</v>
      </c>
      <c r="DX72" s="3" t="n">
        <v>0.4</v>
      </c>
      <c r="DY72" s="3" t="n">
        <v>269.509989</v>
      </c>
      <c r="DZ72" s="3" t="n">
        <v>242.5589901</v>
      </c>
      <c r="EA72" s="3" t="n">
        <v>296.4609879</v>
      </c>
      <c r="EC72" s="1" t="s">
        <v>11</v>
      </c>
      <c r="ED72" s="1" t="n">
        <v>0</v>
      </c>
      <c r="EE72" s="3" t="n">
        <v>0.4</v>
      </c>
      <c r="EF72" s="3" t="n">
        <v>0.1078039956</v>
      </c>
      <c r="EG72" s="3" t="n">
        <v>0.09702359603</v>
      </c>
      <c r="EH72" s="3" t="n">
        <v>0.1185843951</v>
      </c>
      <c r="EJ72" s="1" t="s">
        <v>11</v>
      </c>
      <c r="EK72" s="1" t="n">
        <v>0</v>
      </c>
      <c r="EL72" s="3" t="n">
        <v>0.4</v>
      </c>
      <c r="EM72" s="3" t="n">
        <v>5.39019978</v>
      </c>
      <c r="EN72" s="3" t="n">
        <v>4.851179802</v>
      </c>
      <c r="EO72" s="3" t="n">
        <v>5.929219757</v>
      </c>
      <c r="EQ72" s="1" t="s">
        <v>11</v>
      </c>
      <c r="ER72" s="1" t="n">
        <v>0</v>
      </c>
      <c r="ES72" s="3" t="n">
        <v>0.4</v>
      </c>
      <c r="ET72" s="3" t="n">
        <v>5.39019978</v>
      </c>
      <c r="EU72" s="3" t="n">
        <v>4.851179802</v>
      </c>
      <c r="EV72" s="3" t="n">
        <v>5.929219757</v>
      </c>
      <c r="EX72" s="1" t="s">
        <v>12</v>
      </c>
      <c r="EY72" s="1" t="n">
        <v>0</v>
      </c>
      <c r="EZ72" s="3" t="n">
        <v>0.4</v>
      </c>
      <c r="FA72" s="3" t="n">
        <v>92.50036675</v>
      </c>
      <c r="FB72" s="3" t="n">
        <v>83.25033007</v>
      </c>
      <c r="FC72" s="3" t="n">
        <v>101.7504034</v>
      </c>
      <c r="FE72" s="1" t="s">
        <v>12</v>
      </c>
      <c r="FF72" s="1" t="n">
        <v>0</v>
      </c>
      <c r="FG72" s="3" t="n">
        <v>0.4</v>
      </c>
      <c r="FH72" s="3" t="n">
        <v>0.0370001467</v>
      </c>
      <c r="FI72" s="3" t="n">
        <v>0.03330013203</v>
      </c>
      <c r="FJ72" s="3" t="n">
        <v>0.04070016137</v>
      </c>
      <c r="FL72" s="1" t="s">
        <v>12</v>
      </c>
      <c r="FM72" s="1" t="n">
        <v>0</v>
      </c>
      <c r="FN72" s="3" t="n">
        <v>0.4</v>
      </c>
      <c r="FO72" s="3" t="n">
        <v>1.850007335</v>
      </c>
      <c r="FP72" s="3" t="n">
        <v>1.665006601</v>
      </c>
      <c r="FQ72" s="3" t="n">
        <v>2.035008068</v>
      </c>
      <c r="FS72" s="1" t="s">
        <v>12</v>
      </c>
      <c r="FT72" s="1" t="n">
        <v>0</v>
      </c>
      <c r="FU72" s="3" t="n">
        <v>0.4</v>
      </c>
      <c r="FV72" s="3" t="n">
        <v>1.850007335</v>
      </c>
      <c r="FW72" s="3" t="n">
        <v>1.665006601</v>
      </c>
      <c r="FX72" s="3" t="n">
        <v>2.035008068</v>
      </c>
      <c r="FZ72" s="1" t="s">
        <v>13</v>
      </c>
      <c r="GA72" s="1" t="n">
        <v>0</v>
      </c>
      <c r="GB72" s="3" t="n">
        <v>0.4</v>
      </c>
      <c r="GC72" s="3" t="n">
        <v>5002.41087</v>
      </c>
      <c r="GD72" s="3" t="n">
        <v>4502.169783</v>
      </c>
      <c r="GE72" s="3" t="n">
        <v>5502.651957</v>
      </c>
      <c r="GG72" s="1" t="s">
        <v>13</v>
      </c>
      <c r="GH72" s="1" t="n">
        <v>0</v>
      </c>
      <c r="GI72" s="3" t="n">
        <v>0.4</v>
      </c>
      <c r="GJ72" s="3" t="n">
        <v>2.000964348</v>
      </c>
      <c r="GK72" s="3" t="n">
        <v>1.800867913</v>
      </c>
      <c r="GL72" s="3" t="n">
        <v>2.201060783</v>
      </c>
      <c r="GN72" s="1" t="s">
        <v>13</v>
      </c>
      <c r="GO72" s="1" t="n">
        <v>0</v>
      </c>
      <c r="GP72" s="3" t="n">
        <v>0.4</v>
      </c>
      <c r="GQ72" s="3" t="n">
        <v>100.0482174</v>
      </c>
      <c r="GR72" s="3" t="n">
        <v>90.04339567</v>
      </c>
      <c r="GS72" s="3" t="n">
        <v>110.0530391</v>
      </c>
      <c r="GU72" s="1" t="s">
        <v>13</v>
      </c>
      <c r="GV72" s="1" t="n">
        <v>0</v>
      </c>
      <c r="GW72" s="3" t="n">
        <v>0.4</v>
      </c>
      <c r="GX72" s="3" t="n">
        <v>100.0482174</v>
      </c>
      <c r="GY72" s="3" t="n">
        <v>90.04339567</v>
      </c>
      <c r="GZ72" s="3" t="n">
        <v>110.0530391</v>
      </c>
      <c r="HB72" s="1" t="s">
        <v>14</v>
      </c>
      <c r="HC72" s="1" t="n">
        <v>0</v>
      </c>
      <c r="HD72" s="3" t="n">
        <v>0.4</v>
      </c>
      <c r="HE72" s="3" t="n">
        <v>3466.703108</v>
      </c>
      <c r="HF72" s="3" t="n">
        <v>3120.032797</v>
      </c>
      <c r="HG72" s="3" t="n">
        <v>3813.373418</v>
      </c>
      <c r="HI72" s="1" t="s">
        <v>14</v>
      </c>
      <c r="HJ72" s="1" t="n">
        <v>0</v>
      </c>
      <c r="HK72" s="3" t="n">
        <v>0.4</v>
      </c>
      <c r="HL72" s="3" t="n">
        <v>1.386681243</v>
      </c>
      <c r="HM72" s="3" t="n">
        <v>1.248013119</v>
      </c>
      <c r="HN72" s="3" t="n">
        <v>1.525349367</v>
      </c>
      <c r="HP72" s="1" t="s">
        <v>14</v>
      </c>
      <c r="HQ72" s="1" t="n">
        <v>0</v>
      </c>
      <c r="HR72" s="3" t="n">
        <v>0.4</v>
      </c>
      <c r="HS72" s="3" t="n">
        <v>69.33406215</v>
      </c>
      <c r="HT72" s="3" t="n">
        <v>62.40065594</v>
      </c>
      <c r="HU72" s="3" t="n">
        <v>76.26746837</v>
      </c>
      <c r="HW72" s="1" t="s">
        <v>14</v>
      </c>
      <c r="HX72" s="1" t="n">
        <v>0</v>
      </c>
      <c r="HY72" s="3" t="n">
        <v>0.4</v>
      </c>
      <c r="HZ72" s="3" t="n">
        <v>69.33406215</v>
      </c>
      <c r="IA72" s="3" t="n">
        <v>62.40065594</v>
      </c>
      <c r="IB72" s="3" t="n">
        <v>76.26746837</v>
      </c>
      <c r="ID72" s="1" t="s">
        <v>11</v>
      </c>
      <c r="IE72" s="1" t="n">
        <v>0</v>
      </c>
      <c r="IF72" s="3" t="n">
        <v>0.4</v>
      </c>
      <c r="IG72" s="3" t="n">
        <v>269.509989</v>
      </c>
      <c r="IH72" s="3" t="n">
        <v>242.5589901</v>
      </c>
      <c r="II72" s="3" t="n">
        <v>296.4609879</v>
      </c>
      <c r="IK72" s="1" t="s">
        <v>11</v>
      </c>
      <c r="IL72" s="1" t="n">
        <v>0</v>
      </c>
      <c r="IM72" s="3" t="n">
        <v>0.4</v>
      </c>
      <c r="IN72" s="3" t="n">
        <v>0.1078039956</v>
      </c>
      <c r="IO72" s="3" t="n">
        <v>0.09702359603</v>
      </c>
      <c r="IP72" s="3" t="n">
        <v>0.1185843951</v>
      </c>
      <c r="IR72" s="1" t="s">
        <v>11</v>
      </c>
      <c r="IS72" s="1" t="n">
        <v>0</v>
      </c>
      <c r="IT72" s="3" t="n">
        <v>0.4</v>
      </c>
      <c r="IU72" s="3" t="n">
        <v>5.39019978</v>
      </c>
      <c r="IV72" s="3" t="n">
        <v>4.851179802</v>
      </c>
      <c r="IW72" s="3" t="n">
        <v>5.929219757</v>
      </c>
      <c r="IY72" s="1" t="s">
        <v>11</v>
      </c>
      <c r="IZ72" s="1" t="n">
        <v>0</v>
      </c>
      <c r="JA72" s="3" t="n">
        <v>0.4</v>
      </c>
      <c r="JB72" s="3" t="n">
        <v>5.39019978</v>
      </c>
      <c r="JC72" s="3" t="n">
        <v>4.851179802</v>
      </c>
      <c r="JD72" s="3" t="n">
        <v>5.929219757</v>
      </c>
      <c r="JF72" s="1" t="s">
        <v>12</v>
      </c>
      <c r="JG72" s="1" t="n">
        <v>0</v>
      </c>
      <c r="JH72" s="3" t="n">
        <v>0.4</v>
      </c>
      <c r="JI72" s="3" t="n">
        <v>92.50036675</v>
      </c>
      <c r="JJ72" s="3" t="n">
        <v>83.25033007</v>
      </c>
      <c r="JK72" s="3" t="n">
        <v>101.7504034</v>
      </c>
      <c r="JM72" s="1" t="s">
        <v>12</v>
      </c>
      <c r="JN72" s="1" t="n">
        <v>0</v>
      </c>
      <c r="JO72" s="3" t="n">
        <v>0.4</v>
      </c>
      <c r="JP72" s="3" t="n">
        <v>0.0370001467</v>
      </c>
      <c r="JQ72" s="3" t="n">
        <v>0.03330013203</v>
      </c>
      <c r="JR72" s="3" t="n">
        <v>0.04070016137</v>
      </c>
      <c r="JT72" s="1" t="s">
        <v>12</v>
      </c>
      <c r="JU72" s="1" t="n">
        <v>0</v>
      </c>
      <c r="JV72" s="3" t="n">
        <v>0.4</v>
      </c>
      <c r="JW72" s="3" t="n">
        <v>1.850007335</v>
      </c>
      <c r="JX72" s="3" t="n">
        <v>1.665006601</v>
      </c>
      <c r="JY72" s="3" t="n">
        <v>2.035008068</v>
      </c>
      <c r="KA72" s="1" t="s">
        <v>12</v>
      </c>
      <c r="KB72" s="1" t="n">
        <v>0</v>
      </c>
      <c r="KC72" s="3" t="n">
        <v>0.4</v>
      </c>
      <c r="KD72" s="3" t="n">
        <v>1.850007335</v>
      </c>
      <c r="KE72" s="3" t="n">
        <v>1.665006601</v>
      </c>
      <c r="KF72" s="3" t="n">
        <v>2.035008068</v>
      </c>
      <c r="KH72" s="1" t="s">
        <v>13</v>
      </c>
      <c r="KI72" s="1" t="n">
        <v>0</v>
      </c>
      <c r="KJ72" s="3" t="n">
        <v>0.4</v>
      </c>
      <c r="KK72" s="3" t="n">
        <v>5002.41087</v>
      </c>
      <c r="KL72" s="3" t="n">
        <v>4502.169783</v>
      </c>
      <c r="KM72" s="3" t="n">
        <v>5502.651957</v>
      </c>
      <c r="KO72" s="1" t="s">
        <v>13</v>
      </c>
      <c r="KP72" s="1" t="n">
        <v>0</v>
      </c>
      <c r="KQ72" s="3" t="n">
        <v>0.4</v>
      </c>
      <c r="KR72" s="3" t="n">
        <v>2.000964348</v>
      </c>
      <c r="KS72" s="3" t="n">
        <v>1.800867913</v>
      </c>
      <c r="KT72" s="3" t="n">
        <v>2.201060783</v>
      </c>
      <c r="KV72" s="1" t="s">
        <v>13</v>
      </c>
      <c r="KW72" s="1" t="n">
        <v>0</v>
      </c>
      <c r="KX72" s="3" t="n">
        <v>0.4</v>
      </c>
      <c r="KY72" s="3" t="n">
        <v>100.0482174</v>
      </c>
      <c r="KZ72" s="3" t="n">
        <v>90.04339567</v>
      </c>
      <c r="LA72" s="3" t="n">
        <v>110.0530391</v>
      </c>
      <c r="LC72" s="1" t="s">
        <v>13</v>
      </c>
      <c r="LD72" s="1" t="n">
        <v>0</v>
      </c>
      <c r="LE72" s="3" t="n">
        <v>0.4</v>
      </c>
      <c r="LF72" s="3" t="n">
        <v>100.0482174</v>
      </c>
      <c r="LG72" s="3" t="n">
        <v>90.04339567</v>
      </c>
      <c r="LH72" s="3" t="n">
        <v>110.0530391</v>
      </c>
      <c r="LJ72" s="1" t="s">
        <v>14</v>
      </c>
      <c r="LK72" s="1" t="n">
        <v>0</v>
      </c>
      <c r="LL72" s="3" t="n">
        <v>0.4</v>
      </c>
      <c r="LM72" s="3" t="n">
        <v>3466.703108</v>
      </c>
      <c r="LN72" s="3" t="n">
        <v>3120.032797</v>
      </c>
      <c r="LO72" s="3" t="n">
        <v>3813.373418</v>
      </c>
      <c r="LQ72" s="1" t="s">
        <v>14</v>
      </c>
      <c r="LR72" s="1" t="n">
        <v>0</v>
      </c>
      <c r="LS72" s="3" t="n">
        <v>0.4</v>
      </c>
      <c r="LT72" s="3" t="n">
        <v>1.386681243</v>
      </c>
      <c r="LU72" s="3" t="n">
        <v>1.248013119</v>
      </c>
      <c r="LV72" s="3" t="n">
        <v>1.525349367</v>
      </c>
      <c r="LX72" s="1" t="s">
        <v>14</v>
      </c>
      <c r="LY72" s="1" t="n">
        <v>0</v>
      </c>
      <c r="LZ72" s="3" t="n">
        <v>0.4</v>
      </c>
      <c r="MA72" s="3" t="n">
        <v>69.33406215</v>
      </c>
      <c r="MB72" s="3" t="n">
        <v>62.40065594</v>
      </c>
      <c r="MC72" s="3" t="n">
        <v>76.26746837</v>
      </c>
      <c r="ME72" s="1" t="s">
        <v>14</v>
      </c>
      <c r="MF72" s="1" t="n">
        <v>0</v>
      </c>
      <c r="MG72" s="3" t="n">
        <v>0.4</v>
      </c>
      <c r="MH72" s="3" t="n">
        <v>69.33406215</v>
      </c>
      <c r="MI72" s="3" t="n">
        <v>62.40065594</v>
      </c>
      <c r="MJ72" s="3" t="n">
        <v>76.26746837</v>
      </c>
    </row>
    <row r="73" customFormat="false" ht="51" hidden="false" customHeight="false" outlineLevel="0" collapsed="false">
      <c r="C73" s="2" t="s">
        <v>21</v>
      </c>
      <c r="D73" s="1" t="s">
        <v>8</v>
      </c>
      <c r="E73" s="1" t="n">
        <v>1.665</v>
      </c>
      <c r="N73" s="1" t="s">
        <v>11</v>
      </c>
      <c r="O73" s="1" t="n">
        <v>0</v>
      </c>
      <c r="P73" s="3" t="n">
        <v>0.5</v>
      </c>
      <c r="Q73" s="3" t="n">
        <v>663.2946889</v>
      </c>
      <c r="R73" s="3" t="n">
        <v>596.96522</v>
      </c>
      <c r="S73" s="3" t="n">
        <v>729.6241578</v>
      </c>
      <c r="U73" s="1" t="s">
        <v>11</v>
      </c>
      <c r="V73" s="1" t="n">
        <v>0</v>
      </c>
      <c r="W73" s="3" t="n">
        <v>0.5</v>
      </c>
      <c r="X73" s="3" t="n">
        <v>0.2653178756</v>
      </c>
      <c r="Y73" s="3" t="n">
        <v>0.238786088</v>
      </c>
      <c r="Z73" s="3" t="n">
        <v>0.2918496631</v>
      </c>
      <c r="AB73" s="1" t="s">
        <v>11</v>
      </c>
      <c r="AC73" s="1" t="n">
        <v>0</v>
      </c>
      <c r="AD73" s="3" t="n">
        <v>0.5</v>
      </c>
      <c r="AE73" s="3" t="n">
        <v>13.26589378</v>
      </c>
      <c r="AF73" s="3" t="n">
        <v>11.9393044</v>
      </c>
      <c r="AG73" s="3" t="n">
        <v>14.59248316</v>
      </c>
      <c r="AI73" s="1" t="s">
        <v>11</v>
      </c>
      <c r="AJ73" s="1" t="n">
        <v>0</v>
      </c>
      <c r="AK73" s="3" t="n">
        <v>0.5</v>
      </c>
      <c r="AL73" s="3" t="n">
        <v>13.26589378</v>
      </c>
      <c r="AM73" s="3" t="n">
        <v>11.9393044</v>
      </c>
      <c r="AN73" s="3" t="n">
        <v>14.59248316</v>
      </c>
      <c r="AP73" s="1" t="s">
        <v>12</v>
      </c>
      <c r="AQ73" s="1" t="n">
        <v>0</v>
      </c>
      <c r="AR73" s="3" t="n">
        <v>0.5</v>
      </c>
      <c r="AS73" s="3" t="n">
        <v>92.5001062</v>
      </c>
      <c r="AT73" s="3" t="n">
        <v>83.25009558</v>
      </c>
      <c r="AU73" s="3" t="n">
        <v>101.7501168</v>
      </c>
      <c r="AW73" s="1" t="s">
        <v>12</v>
      </c>
      <c r="AX73" s="1" t="n">
        <v>0</v>
      </c>
      <c r="AY73" s="3" t="n">
        <v>0.5</v>
      </c>
      <c r="AZ73" s="3" t="n">
        <v>0.03700004248</v>
      </c>
      <c r="BA73" s="3" t="n">
        <v>0.03330003823</v>
      </c>
      <c r="BB73" s="3" t="n">
        <v>0.04070004673</v>
      </c>
      <c r="BD73" s="1" t="s">
        <v>12</v>
      </c>
      <c r="BE73" s="1" t="n">
        <v>0</v>
      </c>
      <c r="BF73" s="3" t="n">
        <v>0.5</v>
      </c>
      <c r="BG73" s="3" t="n">
        <v>1.850002124</v>
      </c>
      <c r="BH73" s="3" t="n">
        <v>1.665001912</v>
      </c>
      <c r="BI73" s="3" t="n">
        <v>2.035002336</v>
      </c>
      <c r="BK73" s="1" t="s">
        <v>12</v>
      </c>
      <c r="BL73" s="1" t="n">
        <v>0</v>
      </c>
      <c r="BM73" s="3" t="n">
        <v>0.5</v>
      </c>
      <c r="BN73" s="3" t="n">
        <v>1.850002124</v>
      </c>
      <c r="BO73" s="3" t="n">
        <v>1.665001912</v>
      </c>
      <c r="BP73" s="3" t="n">
        <v>2.035002336</v>
      </c>
      <c r="BR73" s="1" t="s">
        <v>13</v>
      </c>
      <c r="BS73" s="1" t="n">
        <v>0</v>
      </c>
      <c r="BT73" s="3" t="n">
        <v>0.5</v>
      </c>
      <c r="BU73" s="3" t="n">
        <v>5070.544243</v>
      </c>
      <c r="BV73" s="3" t="n">
        <v>4563.489819</v>
      </c>
      <c r="BW73" s="3" t="n">
        <v>5577.598668</v>
      </c>
      <c r="BY73" s="1" t="s">
        <v>13</v>
      </c>
      <c r="BZ73" s="1" t="n">
        <v>0</v>
      </c>
      <c r="CA73" s="3" t="n">
        <v>0.5</v>
      </c>
      <c r="CB73" s="3" t="n">
        <v>2.028217697</v>
      </c>
      <c r="CC73" s="3" t="n">
        <v>1.825395928</v>
      </c>
      <c r="CD73" s="3" t="n">
        <v>2.231039467</v>
      </c>
      <c r="CF73" s="1" t="s">
        <v>13</v>
      </c>
      <c r="CG73" s="1" t="n">
        <v>0</v>
      </c>
      <c r="CH73" s="3" t="n">
        <v>0.5</v>
      </c>
      <c r="CI73" s="3" t="n">
        <v>101.4108849</v>
      </c>
      <c r="CJ73" s="3" t="n">
        <v>91.26979638</v>
      </c>
      <c r="CK73" s="3" t="n">
        <v>111.5519734</v>
      </c>
      <c r="CM73" s="1" t="s">
        <v>13</v>
      </c>
      <c r="CN73" s="1" t="n">
        <v>0</v>
      </c>
      <c r="CO73" s="3" t="n">
        <v>0.5</v>
      </c>
      <c r="CP73" s="3" t="n">
        <v>101.4108849</v>
      </c>
      <c r="CQ73" s="3" t="n">
        <v>91.26979638</v>
      </c>
      <c r="CR73" s="3" t="n">
        <v>111.5519734</v>
      </c>
      <c r="CT73" s="1" t="s">
        <v>14</v>
      </c>
      <c r="CU73" s="1" t="n">
        <v>0</v>
      </c>
      <c r="CV73" s="3" t="n">
        <v>0.5</v>
      </c>
      <c r="CW73" s="3" t="n">
        <v>3158.299157</v>
      </c>
      <c r="CX73" s="3" t="n">
        <v>2842.469241</v>
      </c>
      <c r="CY73" s="3" t="n">
        <v>3474.129073</v>
      </c>
      <c r="DA73" s="1" t="s">
        <v>14</v>
      </c>
      <c r="DB73" s="1" t="n">
        <v>0</v>
      </c>
      <c r="DC73" s="3" t="n">
        <v>0.5</v>
      </c>
      <c r="DD73" s="3" t="n">
        <v>1.263319663</v>
      </c>
      <c r="DE73" s="3" t="n">
        <v>1.136987697</v>
      </c>
      <c r="DF73" s="3" t="n">
        <v>1.389651629</v>
      </c>
      <c r="DH73" s="1" t="s">
        <v>14</v>
      </c>
      <c r="DI73" s="1" t="n">
        <v>0</v>
      </c>
      <c r="DJ73" s="3" t="n">
        <v>0.5</v>
      </c>
      <c r="DK73" s="3" t="n">
        <v>63.16598314</v>
      </c>
      <c r="DL73" s="3" t="n">
        <v>56.84938483</v>
      </c>
      <c r="DM73" s="3" t="n">
        <v>69.48258145</v>
      </c>
      <c r="DO73" s="1" t="s">
        <v>14</v>
      </c>
      <c r="DP73" s="1" t="n">
        <v>0</v>
      </c>
      <c r="DQ73" s="3" t="n">
        <v>0.5</v>
      </c>
      <c r="DR73" s="3" t="n">
        <v>63.16598314</v>
      </c>
      <c r="DS73" s="3" t="n">
        <v>56.84938483</v>
      </c>
      <c r="DT73" s="3" t="n">
        <v>69.48258145</v>
      </c>
      <c r="DV73" s="1" t="s">
        <v>11</v>
      </c>
      <c r="DW73" s="1" t="n">
        <v>0</v>
      </c>
      <c r="DX73" s="3" t="n">
        <v>0.5</v>
      </c>
      <c r="DY73" s="3" t="n">
        <v>663.2946889</v>
      </c>
      <c r="DZ73" s="3" t="n">
        <v>596.96522</v>
      </c>
      <c r="EA73" s="3" t="n">
        <v>729.6241578</v>
      </c>
      <c r="EC73" s="1" t="s">
        <v>11</v>
      </c>
      <c r="ED73" s="1" t="n">
        <v>0</v>
      </c>
      <c r="EE73" s="3" t="n">
        <v>0.5</v>
      </c>
      <c r="EF73" s="3" t="n">
        <v>0.2653178756</v>
      </c>
      <c r="EG73" s="3" t="n">
        <v>0.238786088</v>
      </c>
      <c r="EH73" s="3" t="n">
        <v>0.2918496631</v>
      </c>
      <c r="EJ73" s="1" t="s">
        <v>11</v>
      </c>
      <c r="EK73" s="1" t="n">
        <v>0</v>
      </c>
      <c r="EL73" s="3" t="n">
        <v>0.5</v>
      </c>
      <c r="EM73" s="3" t="n">
        <v>13.26589378</v>
      </c>
      <c r="EN73" s="3" t="n">
        <v>11.9393044</v>
      </c>
      <c r="EO73" s="3" t="n">
        <v>14.59248316</v>
      </c>
      <c r="EQ73" s="1" t="s">
        <v>11</v>
      </c>
      <c r="ER73" s="1" t="n">
        <v>0</v>
      </c>
      <c r="ES73" s="3" t="n">
        <v>0.5</v>
      </c>
      <c r="ET73" s="3" t="n">
        <v>13.26589378</v>
      </c>
      <c r="EU73" s="3" t="n">
        <v>11.9393044</v>
      </c>
      <c r="EV73" s="3" t="n">
        <v>14.59248316</v>
      </c>
      <c r="EX73" s="1" t="s">
        <v>12</v>
      </c>
      <c r="EY73" s="1" t="n">
        <v>0</v>
      </c>
      <c r="EZ73" s="3" t="n">
        <v>0.5</v>
      </c>
      <c r="FA73" s="3" t="n">
        <v>92.5001062</v>
      </c>
      <c r="FB73" s="3" t="n">
        <v>83.25009558</v>
      </c>
      <c r="FC73" s="3" t="n">
        <v>101.7501168</v>
      </c>
      <c r="FE73" s="1" t="s">
        <v>12</v>
      </c>
      <c r="FF73" s="1" t="n">
        <v>0</v>
      </c>
      <c r="FG73" s="3" t="n">
        <v>0.5</v>
      </c>
      <c r="FH73" s="3" t="n">
        <v>0.03700004248</v>
      </c>
      <c r="FI73" s="3" t="n">
        <v>0.03330003823</v>
      </c>
      <c r="FJ73" s="3" t="n">
        <v>0.04070004673</v>
      </c>
      <c r="FL73" s="1" t="s">
        <v>12</v>
      </c>
      <c r="FM73" s="1" t="n">
        <v>0</v>
      </c>
      <c r="FN73" s="3" t="n">
        <v>0.5</v>
      </c>
      <c r="FO73" s="3" t="n">
        <v>1.850002124</v>
      </c>
      <c r="FP73" s="3" t="n">
        <v>1.665001912</v>
      </c>
      <c r="FQ73" s="3" t="n">
        <v>2.035002336</v>
      </c>
      <c r="FS73" s="1" t="s">
        <v>12</v>
      </c>
      <c r="FT73" s="1" t="n">
        <v>0</v>
      </c>
      <c r="FU73" s="3" t="n">
        <v>0.5</v>
      </c>
      <c r="FV73" s="3" t="n">
        <v>1.850002124</v>
      </c>
      <c r="FW73" s="3" t="n">
        <v>1.665001912</v>
      </c>
      <c r="FX73" s="3" t="n">
        <v>2.035002336</v>
      </c>
      <c r="FZ73" s="1" t="s">
        <v>13</v>
      </c>
      <c r="GA73" s="1" t="n">
        <v>0</v>
      </c>
      <c r="GB73" s="3" t="n">
        <v>0.5</v>
      </c>
      <c r="GC73" s="3" t="n">
        <v>5070.544243</v>
      </c>
      <c r="GD73" s="3" t="n">
        <v>4563.489819</v>
      </c>
      <c r="GE73" s="3" t="n">
        <v>5577.598668</v>
      </c>
      <c r="GG73" s="1" t="s">
        <v>13</v>
      </c>
      <c r="GH73" s="1" t="n">
        <v>0</v>
      </c>
      <c r="GI73" s="3" t="n">
        <v>0.5</v>
      </c>
      <c r="GJ73" s="3" t="n">
        <v>2.028217697</v>
      </c>
      <c r="GK73" s="3" t="n">
        <v>1.825395928</v>
      </c>
      <c r="GL73" s="3" t="n">
        <v>2.231039467</v>
      </c>
      <c r="GN73" s="1" t="s">
        <v>13</v>
      </c>
      <c r="GO73" s="1" t="n">
        <v>0</v>
      </c>
      <c r="GP73" s="3" t="n">
        <v>0.5</v>
      </c>
      <c r="GQ73" s="3" t="n">
        <v>101.4108849</v>
      </c>
      <c r="GR73" s="3" t="n">
        <v>91.26979638</v>
      </c>
      <c r="GS73" s="3" t="n">
        <v>111.5519734</v>
      </c>
      <c r="GU73" s="1" t="s">
        <v>13</v>
      </c>
      <c r="GV73" s="1" t="n">
        <v>0</v>
      </c>
      <c r="GW73" s="3" t="n">
        <v>0.5</v>
      </c>
      <c r="GX73" s="3" t="n">
        <v>101.4108849</v>
      </c>
      <c r="GY73" s="3" t="n">
        <v>91.26979638</v>
      </c>
      <c r="GZ73" s="3" t="n">
        <v>111.5519734</v>
      </c>
      <c r="HB73" s="1" t="s">
        <v>14</v>
      </c>
      <c r="HC73" s="1" t="n">
        <v>0</v>
      </c>
      <c r="HD73" s="3" t="n">
        <v>0.5</v>
      </c>
      <c r="HE73" s="3" t="n">
        <v>3158.299157</v>
      </c>
      <c r="HF73" s="3" t="n">
        <v>2842.469241</v>
      </c>
      <c r="HG73" s="3" t="n">
        <v>3474.129073</v>
      </c>
      <c r="HI73" s="1" t="s">
        <v>14</v>
      </c>
      <c r="HJ73" s="1" t="n">
        <v>0</v>
      </c>
      <c r="HK73" s="3" t="n">
        <v>0.5</v>
      </c>
      <c r="HL73" s="3" t="n">
        <v>1.263319663</v>
      </c>
      <c r="HM73" s="3" t="n">
        <v>1.136987697</v>
      </c>
      <c r="HN73" s="3" t="n">
        <v>1.389651629</v>
      </c>
      <c r="HP73" s="1" t="s">
        <v>14</v>
      </c>
      <c r="HQ73" s="1" t="n">
        <v>0</v>
      </c>
      <c r="HR73" s="3" t="n">
        <v>0.5</v>
      </c>
      <c r="HS73" s="3" t="n">
        <v>63.16598314</v>
      </c>
      <c r="HT73" s="3" t="n">
        <v>56.84938483</v>
      </c>
      <c r="HU73" s="3" t="n">
        <v>69.48258145</v>
      </c>
      <c r="HW73" s="1" t="s">
        <v>14</v>
      </c>
      <c r="HX73" s="1" t="n">
        <v>0</v>
      </c>
      <c r="HY73" s="3" t="n">
        <v>0.5</v>
      </c>
      <c r="HZ73" s="3" t="n">
        <v>63.16598314</v>
      </c>
      <c r="IA73" s="3" t="n">
        <v>56.84938483</v>
      </c>
      <c r="IB73" s="3" t="n">
        <v>69.48258145</v>
      </c>
      <c r="ID73" s="1" t="s">
        <v>11</v>
      </c>
      <c r="IE73" s="1" t="n">
        <v>0</v>
      </c>
      <c r="IF73" s="3" t="n">
        <v>0.5</v>
      </c>
      <c r="IG73" s="3" t="n">
        <v>663.2946889</v>
      </c>
      <c r="IH73" s="3" t="n">
        <v>596.96522</v>
      </c>
      <c r="II73" s="3" t="n">
        <v>729.6241578</v>
      </c>
      <c r="IK73" s="1" t="s">
        <v>11</v>
      </c>
      <c r="IL73" s="1" t="n">
        <v>0</v>
      </c>
      <c r="IM73" s="3" t="n">
        <v>0.5</v>
      </c>
      <c r="IN73" s="3" t="n">
        <v>0.2653178756</v>
      </c>
      <c r="IO73" s="3" t="n">
        <v>0.238786088</v>
      </c>
      <c r="IP73" s="3" t="n">
        <v>0.2918496631</v>
      </c>
      <c r="IR73" s="1" t="s">
        <v>11</v>
      </c>
      <c r="IS73" s="1" t="n">
        <v>0</v>
      </c>
      <c r="IT73" s="3" t="n">
        <v>0.5</v>
      </c>
      <c r="IU73" s="3" t="n">
        <v>13.26589378</v>
      </c>
      <c r="IV73" s="3" t="n">
        <v>11.9393044</v>
      </c>
      <c r="IW73" s="3" t="n">
        <v>14.59248316</v>
      </c>
      <c r="IY73" s="1" t="s">
        <v>11</v>
      </c>
      <c r="IZ73" s="1" t="n">
        <v>0</v>
      </c>
      <c r="JA73" s="3" t="n">
        <v>0.5</v>
      </c>
      <c r="JB73" s="3" t="n">
        <v>13.26589378</v>
      </c>
      <c r="JC73" s="3" t="n">
        <v>11.9393044</v>
      </c>
      <c r="JD73" s="3" t="n">
        <v>14.59248316</v>
      </c>
      <c r="JF73" s="1" t="s">
        <v>12</v>
      </c>
      <c r="JG73" s="1" t="n">
        <v>0</v>
      </c>
      <c r="JH73" s="3" t="n">
        <v>0.5</v>
      </c>
      <c r="JI73" s="3" t="n">
        <v>92.5001062</v>
      </c>
      <c r="JJ73" s="3" t="n">
        <v>83.25009558</v>
      </c>
      <c r="JK73" s="3" t="n">
        <v>101.7501168</v>
      </c>
      <c r="JM73" s="1" t="s">
        <v>12</v>
      </c>
      <c r="JN73" s="1" t="n">
        <v>0</v>
      </c>
      <c r="JO73" s="3" t="n">
        <v>0.5</v>
      </c>
      <c r="JP73" s="3" t="n">
        <v>0.03700004248</v>
      </c>
      <c r="JQ73" s="3" t="n">
        <v>0.03330003823</v>
      </c>
      <c r="JR73" s="3" t="n">
        <v>0.04070004673</v>
      </c>
      <c r="JT73" s="1" t="s">
        <v>12</v>
      </c>
      <c r="JU73" s="1" t="n">
        <v>0</v>
      </c>
      <c r="JV73" s="3" t="n">
        <v>0.5</v>
      </c>
      <c r="JW73" s="3" t="n">
        <v>1.850002124</v>
      </c>
      <c r="JX73" s="3" t="n">
        <v>1.665001912</v>
      </c>
      <c r="JY73" s="3" t="n">
        <v>2.035002336</v>
      </c>
      <c r="KA73" s="1" t="s">
        <v>12</v>
      </c>
      <c r="KB73" s="1" t="n">
        <v>0</v>
      </c>
      <c r="KC73" s="3" t="n">
        <v>0.5</v>
      </c>
      <c r="KD73" s="3" t="n">
        <v>1.850002124</v>
      </c>
      <c r="KE73" s="3" t="n">
        <v>1.665001912</v>
      </c>
      <c r="KF73" s="3" t="n">
        <v>2.035002336</v>
      </c>
      <c r="KH73" s="1" t="s">
        <v>13</v>
      </c>
      <c r="KI73" s="1" t="n">
        <v>0</v>
      </c>
      <c r="KJ73" s="3" t="n">
        <v>0.5</v>
      </c>
      <c r="KK73" s="3" t="n">
        <v>5070.544243</v>
      </c>
      <c r="KL73" s="3" t="n">
        <v>4563.489819</v>
      </c>
      <c r="KM73" s="3" t="n">
        <v>5577.598668</v>
      </c>
      <c r="KO73" s="1" t="s">
        <v>13</v>
      </c>
      <c r="KP73" s="1" t="n">
        <v>0</v>
      </c>
      <c r="KQ73" s="3" t="n">
        <v>0.5</v>
      </c>
      <c r="KR73" s="3" t="n">
        <v>2.028217697</v>
      </c>
      <c r="KS73" s="3" t="n">
        <v>1.825395928</v>
      </c>
      <c r="KT73" s="3" t="n">
        <v>2.231039467</v>
      </c>
      <c r="KV73" s="1" t="s">
        <v>13</v>
      </c>
      <c r="KW73" s="1" t="n">
        <v>0</v>
      </c>
      <c r="KX73" s="3" t="n">
        <v>0.5</v>
      </c>
      <c r="KY73" s="3" t="n">
        <v>101.4108849</v>
      </c>
      <c r="KZ73" s="3" t="n">
        <v>91.26979638</v>
      </c>
      <c r="LA73" s="3" t="n">
        <v>111.5519734</v>
      </c>
      <c r="LC73" s="1" t="s">
        <v>13</v>
      </c>
      <c r="LD73" s="1" t="n">
        <v>0</v>
      </c>
      <c r="LE73" s="3" t="n">
        <v>0.5</v>
      </c>
      <c r="LF73" s="3" t="n">
        <v>101.4108849</v>
      </c>
      <c r="LG73" s="3" t="n">
        <v>91.26979638</v>
      </c>
      <c r="LH73" s="3" t="n">
        <v>111.5519734</v>
      </c>
      <c r="LJ73" s="1" t="s">
        <v>14</v>
      </c>
      <c r="LK73" s="1" t="n">
        <v>0</v>
      </c>
      <c r="LL73" s="3" t="n">
        <v>0.5</v>
      </c>
      <c r="LM73" s="3" t="n">
        <v>3158.299157</v>
      </c>
      <c r="LN73" s="3" t="n">
        <v>2842.469241</v>
      </c>
      <c r="LO73" s="3" t="n">
        <v>3474.129073</v>
      </c>
      <c r="LQ73" s="1" t="s">
        <v>14</v>
      </c>
      <c r="LR73" s="1" t="n">
        <v>0</v>
      </c>
      <c r="LS73" s="3" t="n">
        <v>0.5</v>
      </c>
      <c r="LT73" s="3" t="n">
        <v>1.263319663</v>
      </c>
      <c r="LU73" s="3" t="n">
        <v>1.136987697</v>
      </c>
      <c r="LV73" s="3" t="n">
        <v>1.389651629</v>
      </c>
      <c r="LX73" s="1" t="s">
        <v>14</v>
      </c>
      <c r="LY73" s="1" t="n">
        <v>0</v>
      </c>
      <c r="LZ73" s="3" t="n">
        <v>0.5</v>
      </c>
      <c r="MA73" s="3" t="n">
        <v>63.16598314</v>
      </c>
      <c r="MB73" s="3" t="n">
        <v>56.84938483</v>
      </c>
      <c r="MC73" s="3" t="n">
        <v>69.48258145</v>
      </c>
      <c r="ME73" s="1" t="s">
        <v>14</v>
      </c>
      <c r="MF73" s="1" t="n">
        <v>0</v>
      </c>
      <c r="MG73" s="3" t="n">
        <v>0.5</v>
      </c>
      <c r="MH73" s="3" t="n">
        <v>63.16598314</v>
      </c>
      <c r="MI73" s="3" t="n">
        <v>56.84938483</v>
      </c>
      <c r="MJ73" s="3" t="n">
        <v>69.48258145</v>
      </c>
    </row>
    <row r="74" customFormat="false" ht="51" hidden="false" customHeight="false" outlineLevel="0" collapsed="false">
      <c r="C74" s="2" t="s">
        <v>22</v>
      </c>
      <c r="D74" s="1" t="s">
        <v>8</v>
      </c>
      <c r="E74" s="3" t="n">
        <v>4851</v>
      </c>
      <c r="N74" s="1" t="s">
        <v>11</v>
      </c>
      <c r="O74" s="1" t="n">
        <v>0</v>
      </c>
      <c r="P74" s="3" t="n">
        <v>0.6</v>
      </c>
      <c r="Q74" s="3" t="n">
        <v>1666.55013</v>
      </c>
      <c r="R74" s="3" t="n">
        <v>1499.895117</v>
      </c>
      <c r="S74" s="3" t="n">
        <v>1833.205142</v>
      </c>
      <c r="U74" s="1" t="s">
        <v>11</v>
      </c>
      <c r="V74" s="1" t="n">
        <v>0</v>
      </c>
      <c r="W74" s="3" t="n">
        <v>0.6</v>
      </c>
      <c r="X74" s="3" t="n">
        <v>0.6666200518</v>
      </c>
      <c r="Y74" s="3" t="n">
        <v>0.5999580466</v>
      </c>
      <c r="Z74" s="3" t="n">
        <v>0.733282057</v>
      </c>
      <c r="AB74" s="1" t="s">
        <v>11</v>
      </c>
      <c r="AC74" s="1" t="n">
        <v>0</v>
      </c>
      <c r="AD74" s="3" t="n">
        <v>0.6</v>
      </c>
      <c r="AE74" s="3" t="n">
        <v>33.33100259</v>
      </c>
      <c r="AF74" s="3" t="n">
        <v>29.99790233</v>
      </c>
      <c r="AG74" s="3" t="n">
        <v>36.66410285</v>
      </c>
      <c r="AI74" s="1" t="s">
        <v>11</v>
      </c>
      <c r="AJ74" s="1" t="n">
        <v>0</v>
      </c>
      <c r="AK74" s="3" t="n">
        <v>0.6</v>
      </c>
      <c r="AL74" s="3" t="n">
        <v>33.33100259</v>
      </c>
      <c r="AM74" s="3" t="n">
        <v>29.99790233</v>
      </c>
      <c r="AN74" s="3" t="n">
        <v>36.66410285</v>
      </c>
      <c r="AP74" s="1" t="s">
        <v>12</v>
      </c>
      <c r="AQ74" s="1" t="n">
        <v>0</v>
      </c>
      <c r="AR74" s="3" t="n">
        <v>0.6</v>
      </c>
      <c r="AS74" s="3" t="n">
        <v>92.50003155</v>
      </c>
      <c r="AT74" s="3" t="n">
        <v>83.2500284</v>
      </c>
      <c r="AU74" s="3" t="n">
        <v>101.7500347</v>
      </c>
      <c r="AW74" s="1" t="s">
        <v>12</v>
      </c>
      <c r="AX74" s="1" t="n">
        <v>0</v>
      </c>
      <c r="AY74" s="3" t="n">
        <v>0.6</v>
      </c>
      <c r="AZ74" s="3" t="n">
        <v>0.03700001262</v>
      </c>
      <c r="BA74" s="3" t="n">
        <v>0.03330001136</v>
      </c>
      <c r="BB74" s="3" t="n">
        <v>0.04070001388</v>
      </c>
      <c r="BD74" s="1" t="s">
        <v>12</v>
      </c>
      <c r="BE74" s="1" t="n">
        <v>0</v>
      </c>
      <c r="BF74" s="3" t="n">
        <v>0.6</v>
      </c>
      <c r="BG74" s="3" t="n">
        <v>1.850000631</v>
      </c>
      <c r="BH74" s="3" t="n">
        <v>1.665000568</v>
      </c>
      <c r="BI74" s="3" t="n">
        <v>2.035000694</v>
      </c>
      <c r="BK74" s="1" t="s">
        <v>12</v>
      </c>
      <c r="BL74" s="1" t="n">
        <v>0</v>
      </c>
      <c r="BM74" s="3" t="n">
        <v>0.6</v>
      </c>
      <c r="BN74" s="3" t="n">
        <v>1.850000631</v>
      </c>
      <c r="BO74" s="3" t="n">
        <v>1.665000568</v>
      </c>
      <c r="BP74" s="3" t="n">
        <v>2.035000694</v>
      </c>
      <c r="BR74" s="1" t="s">
        <v>13</v>
      </c>
      <c r="BS74" s="1" t="n">
        <v>0</v>
      </c>
      <c r="BT74" s="3" t="n">
        <v>0.6</v>
      </c>
      <c r="BU74" s="3" t="n">
        <v>5127.50113</v>
      </c>
      <c r="BV74" s="3" t="n">
        <v>4614.751017</v>
      </c>
      <c r="BW74" s="3" t="n">
        <v>5640.251243</v>
      </c>
      <c r="BY74" s="1" t="s">
        <v>13</v>
      </c>
      <c r="BZ74" s="1" t="n">
        <v>0</v>
      </c>
      <c r="CA74" s="3" t="n">
        <v>0.6</v>
      </c>
      <c r="CB74" s="3" t="n">
        <v>2.051000452</v>
      </c>
      <c r="CC74" s="3" t="n">
        <v>1.845900407</v>
      </c>
      <c r="CD74" s="3" t="n">
        <v>2.256100497</v>
      </c>
      <c r="CF74" s="1" t="s">
        <v>13</v>
      </c>
      <c r="CG74" s="1" t="n">
        <v>0</v>
      </c>
      <c r="CH74" s="3" t="n">
        <v>0.6</v>
      </c>
      <c r="CI74" s="3" t="n">
        <v>102.5500226</v>
      </c>
      <c r="CJ74" s="3" t="n">
        <v>92.29502034</v>
      </c>
      <c r="CK74" s="3" t="n">
        <v>112.8050249</v>
      </c>
      <c r="CM74" s="1" t="s">
        <v>13</v>
      </c>
      <c r="CN74" s="1" t="n">
        <v>0</v>
      </c>
      <c r="CO74" s="3" t="n">
        <v>0.6</v>
      </c>
      <c r="CP74" s="3" t="n">
        <v>102.5500226</v>
      </c>
      <c r="CQ74" s="3" t="n">
        <v>92.29502034</v>
      </c>
      <c r="CR74" s="3" t="n">
        <v>112.8050249</v>
      </c>
      <c r="CT74" s="1" t="s">
        <v>14</v>
      </c>
      <c r="CU74" s="1" t="n">
        <v>0</v>
      </c>
      <c r="CV74" s="3" t="n">
        <v>0.6</v>
      </c>
      <c r="CW74" s="3" t="n">
        <v>2856.073517</v>
      </c>
      <c r="CX74" s="3" t="n">
        <v>2570.466166</v>
      </c>
      <c r="CY74" s="3" t="n">
        <v>3141.680869</v>
      </c>
      <c r="DA74" s="1" t="s">
        <v>14</v>
      </c>
      <c r="DB74" s="1" t="n">
        <v>0</v>
      </c>
      <c r="DC74" s="3" t="n">
        <v>0.6</v>
      </c>
      <c r="DD74" s="3" t="n">
        <v>1.142429407</v>
      </c>
      <c r="DE74" s="3" t="n">
        <v>1.028186466</v>
      </c>
      <c r="DF74" s="3" t="n">
        <v>1.256672348</v>
      </c>
      <c r="DH74" s="1" t="s">
        <v>14</v>
      </c>
      <c r="DI74" s="1" t="n">
        <v>0</v>
      </c>
      <c r="DJ74" s="3" t="n">
        <v>0.6</v>
      </c>
      <c r="DK74" s="3" t="n">
        <v>57.12147035</v>
      </c>
      <c r="DL74" s="3" t="n">
        <v>51.40932331</v>
      </c>
      <c r="DM74" s="3" t="n">
        <v>62.83361738</v>
      </c>
      <c r="DO74" s="1" t="s">
        <v>14</v>
      </c>
      <c r="DP74" s="1" t="n">
        <v>0</v>
      </c>
      <c r="DQ74" s="3" t="n">
        <v>0.6</v>
      </c>
      <c r="DR74" s="3" t="n">
        <v>57.12147035</v>
      </c>
      <c r="DS74" s="3" t="n">
        <v>51.40932331</v>
      </c>
      <c r="DT74" s="3" t="n">
        <v>62.83361738</v>
      </c>
      <c r="DV74" s="1" t="s">
        <v>11</v>
      </c>
      <c r="DW74" s="1" t="n">
        <v>0</v>
      </c>
      <c r="DX74" s="3" t="n">
        <v>0.6</v>
      </c>
      <c r="DY74" s="3" t="n">
        <v>1666.55013</v>
      </c>
      <c r="DZ74" s="3" t="n">
        <v>1499.895117</v>
      </c>
      <c r="EA74" s="3" t="n">
        <v>1833.205142</v>
      </c>
      <c r="EC74" s="1" t="s">
        <v>11</v>
      </c>
      <c r="ED74" s="1" t="n">
        <v>0</v>
      </c>
      <c r="EE74" s="3" t="n">
        <v>0.6</v>
      </c>
      <c r="EF74" s="3" t="n">
        <v>0.6666200518</v>
      </c>
      <c r="EG74" s="3" t="n">
        <v>0.5999580466</v>
      </c>
      <c r="EH74" s="3" t="n">
        <v>0.733282057</v>
      </c>
      <c r="EJ74" s="1" t="s">
        <v>11</v>
      </c>
      <c r="EK74" s="1" t="n">
        <v>0</v>
      </c>
      <c r="EL74" s="3" t="n">
        <v>0.6</v>
      </c>
      <c r="EM74" s="3" t="n">
        <v>33.33100259</v>
      </c>
      <c r="EN74" s="3" t="n">
        <v>29.99790233</v>
      </c>
      <c r="EO74" s="3" t="n">
        <v>36.66410285</v>
      </c>
      <c r="EQ74" s="1" t="s">
        <v>11</v>
      </c>
      <c r="ER74" s="1" t="n">
        <v>0</v>
      </c>
      <c r="ES74" s="3" t="n">
        <v>0.6</v>
      </c>
      <c r="ET74" s="3" t="n">
        <v>33.33100259</v>
      </c>
      <c r="EU74" s="3" t="n">
        <v>29.99790233</v>
      </c>
      <c r="EV74" s="3" t="n">
        <v>36.66410285</v>
      </c>
      <c r="EX74" s="1" t="s">
        <v>12</v>
      </c>
      <c r="EY74" s="1" t="n">
        <v>0</v>
      </c>
      <c r="EZ74" s="3" t="n">
        <v>0.6</v>
      </c>
      <c r="FA74" s="3" t="n">
        <v>92.50003155</v>
      </c>
      <c r="FB74" s="3" t="n">
        <v>83.2500284</v>
      </c>
      <c r="FC74" s="3" t="n">
        <v>101.7500347</v>
      </c>
      <c r="FE74" s="1" t="s">
        <v>12</v>
      </c>
      <c r="FF74" s="1" t="n">
        <v>0</v>
      </c>
      <c r="FG74" s="3" t="n">
        <v>0.6</v>
      </c>
      <c r="FH74" s="3" t="n">
        <v>0.03700001262</v>
      </c>
      <c r="FI74" s="3" t="n">
        <v>0.03330001136</v>
      </c>
      <c r="FJ74" s="3" t="n">
        <v>0.04070001388</v>
      </c>
      <c r="FL74" s="1" t="s">
        <v>12</v>
      </c>
      <c r="FM74" s="1" t="n">
        <v>0</v>
      </c>
      <c r="FN74" s="3" t="n">
        <v>0.6</v>
      </c>
      <c r="FO74" s="3" t="n">
        <v>1.850000631</v>
      </c>
      <c r="FP74" s="3" t="n">
        <v>1.665000568</v>
      </c>
      <c r="FQ74" s="3" t="n">
        <v>2.035000694</v>
      </c>
      <c r="FS74" s="1" t="s">
        <v>12</v>
      </c>
      <c r="FT74" s="1" t="n">
        <v>0</v>
      </c>
      <c r="FU74" s="3" t="n">
        <v>0.6</v>
      </c>
      <c r="FV74" s="3" t="n">
        <v>1.850000631</v>
      </c>
      <c r="FW74" s="3" t="n">
        <v>1.665000568</v>
      </c>
      <c r="FX74" s="3" t="n">
        <v>2.035000694</v>
      </c>
      <c r="FZ74" s="1" t="s">
        <v>13</v>
      </c>
      <c r="GA74" s="1" t="n">
        <v>0</v>
      </c>
      <c r="GB74" s="3" t="n">
        <v>0.6</v>
      </c>
      <c r="GC74" s="3" t="n">
        <v>5127.50113</v>
      </c>
      <c r="GD74" s="3" t="n">
        <v>4614.751017</v>
      </c>
      <c r="GE74" s="3" t="n">
        <v>5640.251243</v>
      </c>
      <c r="GG74" s="1" t="s">
        <v>13</v>
      </c>
      <c r="GH74" s="1" t="n">
        <v>0</v>
      </c>
      <c r="GI74" s="3" t="n">
        <v>0.6</v>
      </c>
      <c r="GJ74" s="3" t="n">
        <v>2.051000452</v>
      </c>
      <c r="GK74" s="3" t="n">
        <v>1.845900407</v>
      </c>
      <c r="GL74" s="3" t="n">
        <v>2.256100497</v>
      </c>
      <c r="GN74" s="1" t="s">
        <v>13</v>
      </c>
      <c r="GO74" s="1" t="n">
        <v>0</v>
      </c>
      <c r="GP74" s="3" t="n">
        <v>0.6</v>
      </c>
      <c r="GQ74" s="3" t="n">
        <v>102.5500226</v>
      </c>
      <c r="GR74" s="3" t="n">
        <v>92.29502034</v>
      </c>
      <c r="GS74" s="3" t="n">
        <v>112.8050249</v>
      </c>
      <c r="GU74" s="1" t="s">
        <v>13</v>
      </c>
      <c r="GV74" s="1" t="n">
        <v>0</v>
      </c>
      <c r="GW74" s="3" t="n">
        <v>0.6</v>
      </c>
      <c r="GX74" s="3" t="n">
        <v>102.5500226</v>
      </c>
      <c r="GY74" s="3" t="n">
        <v>92.29502034</v>
      </c>
      <c r="GZ74" s="3" t="n">
        <v>112.8050249</v>
      </c>
      <c r="HB74" s="1" t="s">
        <v>14</v>
      </c>
      <c r="HC74" s="1" t="n">
        <v>0</v>
      </c>
      <c r="HD74" s="3" t="n">
        <v>0.6</v>
      </c>
      <c r="HE74" s="3" t="n">
        <v>2856.073517</v>
      </c>
      <c r="HF74" s="3" t="n">
        <v>2570.466166</v>
      </c>
      <c r="HG74" s="3" t="n">
        <v>3141.680869</v>
      </c>
      <c r="HI74" s="1" t="s">
        <v>14</v>
      </c>
      <c r="HJ74" s="1" t="n">
        <v>0</v>
      </c>
      <c r="HK74" s="3" t="n">
        <v>0.6</v>
      </c>
      <c r="HL74" s="3" t="n">
        <v>1.142429407</v>
      </c>
      <c r="HM74" s="3" t="n">
        <v>1.028186466</v>
      </c>
      <c r="HN74" s="3" t="n">
        <v>1.256672348</v>
      </c>
      <c r="HP74" s="1" t="s">
        <v>14</v>
      </c>
      <c r="HQ74" s="1" t="n">
        <v>0</v>
      </c>
      <c r="HR74" s="3" t="n">
        <v>0.6</v>
      </c>
      <c r="HS74" s="3" t="n">
        <v>57.12147035</v>
      </c>
      <c r="HT74" s="3" t="n">
        <v>51.40932331</v>
      </c>
      <c r="HU74" s="3" t="n">
        <v>62.83361738</v>
      </c>
      <c r="HW74" s="1" t="s">
        <v>14</v>
      </c>
      <c r="HX74" s="1" t="n">
        <v>0</v>
      </c>
      <c r="HY74" s="3" t="n">
        <v>0.6</v>
      </c>
      <c r="HZ74" s="3" t="n">
        <v>57.12147035</v>
      </c>
      <c r="IA74" s="3" t="n">
        <v>51.40932331</v>
      </c>
      <c r="IB74" s="3" t="n">
        <v>62.83361738</v>
      </c>
      <c r="ID74" s="1" t="s">
        <v>11</v>
      </c>
      <c r="IE74" s="1" t="n">
        <v>0</v>
      </c>
      <c r="IF74" s="3" t="n">
        <v>0.6</v>
      </c>
      <c r="IG74" s="3" t="n">
        <v>1666.55013</v>
      </c>
      <c r="IH74" s="3" t="n">
        <v>1499.895117</v>
      </c>
      <c r="II74" s="3" t="n">
        <v>1833.205142</v>
      </c>
      <c r="IK74" s="1" t="s">
        <v>11</v>
      </c>
      <c r="IL74" s="1" t="n">
        <v>0</v>
      </c>
      <c r="IM74" s="3" t="n">
        <v>0.6</v>
      </c>
      <c r="IN74" s="3" t="n">
        <v>0.6666200518</v>
      </c>
      <c r="IO74" s="3" t="n">
        <v>0.5999580466</v>
      </c>
      <c r="IP74" s="3" t="n">
        <v>0.733282057</v>
      </c>
      <c r="IR74" s="1" t="s">
        <v>11</v>
      </c>
      <c r="IS74" s="1" t="n">
        <v>0</v>
      </c>
      <c r="IT74" s="3" t="n">
        <v>0.6</v>
      </c>
      <c r="IU74" s="3" t="n">
        <v>33.33100259</v>
      </c>
      <c r="IV74" s="3" t="n">
        <v>29.99790233</v>
      </c>
      <c r="IW74" s="3" t="n">
        <v>36.66410285</v>
      </c>
      <c r="IY74" s="1" t="s">
        <v>11</v>
      </c>
      <c r="IZ74" s="1" t="n">
        <v>0</v>
      </c>
      <c r="JA74" s="3" t="n">
        <v>0.6</v>
      </c>
      <c r="JB74" s="3" t="n">
        <v>33.33100259</v>
      </c>
      <c r="JC74" s="3" t="n">
        <v>29.99790233</v>
      </c>
      <c r="JD74" s="3" t="n">
        <v>36.66410285</v>
      </c>
      <c r="JF74" s="1" t="s">
        <v>12</v>
      </c>
      <c r="JG74" s="1" t="n">
        <v>0</v>
      </c>
      <c r="JH74" s="3" t="n">
        <v>0.6</v>
      </c>
      <c r="JI74" s="3" t="n">
        <v>92.50003155</v>
      </c>
      <c r="JJ74" s="3" t="n">
        <v>83.2500284</v>
      </c>
      <c r="JK74" s="3" t="n">
        <v>101.7500347</v>
      </c>
      <c r="JM74" s="1" t="s">
        <v>12</v>
      </c>
      <c r="JN74" s="1" t="n">
        <v>0</v>
      </c>
      <c r="JO74" s="3" t="n">
        <v>0.6</v>
      </c>
      <c r="JP74" s="3" t="n">
        <v>0.03700001262</v>
      </c>
      <c r="JQ74" s="3" t="n">
        <v>0.03330001136</v>
      </c>
      <c r="JR74" s="3" t="n">
        <v>0.04070001388</v>
      </c>
      <c r="JT74" s="1" t="s">
        <v>12</v>
      </c>
      <c r="JU74" s="1" t="n">
        <v>0</v>
      </c>
      <c r="JV74" s="3" t="n">
        <v>0.6</v>
      </c>
      <c r="JW74" s="3" t="n">
        <v>1.850000631</v>
      </c>
      <c r="JX74" s="3" t="n">
        <v>1.665000568</v>
      </c>
      <c r="JY74" s="3" t="n">
        <v>2.035000694</v>
      </c>
      <c r="KA74" s="1" t="s">
        <v>12</v>
      </c>
      <c r="KB74" s="1" t="n">
        <v>0</v>
      </c>
      <c r="KC74" s="3" t="n">
        <v>0.6</v>
      </c>
      <c r="KD74" s="3" t="n">
        <v>1.850000631</v>
      </c>
      <c r="KE74" s="3" t="n">
        <v>1.665000568</v>
      </c>
      <c r="KF74" s="3" t="n">
        <v>2.035000694</v>
      </c>
      <c r="KH74" s="1" t="s">
        <v>13</v>
      </c>
      <c r="KI74" s="1" t="n">
        <v>0</v>
      </c>
      <c r="KJ74" s="3" t="n">
        <v>0.6</v>
      </c>
      <c r="KK74" s="3" t="n">
        <v>5127.50113</v>
      </c>
      <c r="KL74" s="3" t="n">
        <v>4614.751017</v>
      </c>
      <c r="KM74" s="3" t="n">
        <v>5640.251243</v>
      </c>
      <c r="KO74" s="1" t="s">
        <v>13</v>
      </c>
      <c r="KP74" s="1" t="n">
        <v>0</v>
      </c>
      <c r="KQ74" s="3" t="n">
        <v>0.6</v>
      </c>
      <c r="KR74" s="3" t="n">
        <v>2.051000452</v>
      </c>
      <c r="KS74" s="3" t="n">
        <v>1.845900407</v>
      </c>
      <c r="KT74" s="3" t="n">
        <v>2.256100497</v>
      </c>
      <c r="KV74" s="1" t="s">
        <v>13</v>
      </c>
      <c r="KW74" s="1" t="n">
        <v>0</v>
      </c>
      <c r="KX74" s="3" t="n">
        <v>0.6</v>
      </c>
      <c r="KY74" s="3" t="n">
        <v>102.5500226</v>
      </c>
      <c r="KZ74" s="3" t="n">
        <v>92.29502034</v>
      </c>
      <c r="LA74" s="3" t="n">
        <v>112.8050249</v>
      </c>
      <c r="LC74" s="1" t="s">
        <v>13</v>
      </c>
      <c r="LD74" s="1" t="n">
        <v>0</v>
      </c>
      <c r="LE74" s="3" t="n">
        <v>0.6</v>
      </c>
      <c r="LF74" s="3" t="n">
        <v>102.5500226</v>
      </c>
      <c r="LG74" s="3" t="n">
        <v>92.29502034</v>
      </c>
      <c r="LH74" s="3" t="n">
        <v>112.8050249</v>
      </c>
      <c r="LJ74" s="1" t="s">
        <v>14</v>
      </c>
      <c r="LK74" s="1" t="n">
        <v>0</v>
      </c>
      <c r="LL74" s="3" t="n">
        <v>0.6</v>
      </c>
      <c r="LM74" s="3" t="n">
        <v>2856.073517</v>
      </c>
      <c r="LN74" s="3" t="n">
        <v>2570.466166</v>
      </c>
      <c r="LO74" s="3" t="n">
        <v>3141.680869</v>
      </c>
      <c r="LQ74" s="1" t="s">
        <v>14</v>
      </c>
      <c r="LR74" s="1" t="n">
        <v>0</v>
      </c>
      <c r="LS74" s="3" t="n">
        <v>0.6</v>
      </c>
      <c r="LT74" s="3" t="n">
        <v>1.142429407</v>
      </c>
      <c r="LU74" s="3" t="n">
        <v>1.028186466</v>
      </c>
      <c r="LV74" s="3" t="n">
        <v>1.256672348</v>
      </c>
      <c r="LX74" s="1" t="s">
        <v>14</v>
      </c>
      <c r="LY74" s="1" t="n">
        <v>0</v>
      </c>
      <c r="LZ74" s="3" t="n">
        <v>0.6</v>
      </c>
      <c r="MA74" s="3" t="n">
        <v>57.12147035</v>
      </c>
      <c r="MB74" s="3" t="n">
        <v>51.40932331</v>
      </c>
      <c r="MC74" s="3" t="n">
        <v>62.83361738</v>
      </c>
      <c r="ME74" s="1" t="s">
        <v>14</v>
      </c>
      <c r="MF74" s="1" t="n">
        <v>0</v>
      </c>
      <c r="MG74" s="3" t="n">
        <v>0.6</v>
      </c>
      <c r="MH74" s="3" t="n">
        <v>57.12147035</v>
      </c>
      <c r="MI74" s="3" t="n">
        <v>51.40932331</v>
      </c>
      <c r="MJ74" s="3" t="n">
        <v>62.83361738</v>
      </c>
    </row>
    <row r="75" customFormat="false" ht="38.25" hidden="false" customHeight="false" outlineLevel="0" collapsed="false">
      <c r="C75" s="2" t="s">
        <v>23</v>
      </c>
      <c r="D75" s="1" t="s">
        <v>8</v>
      </c>
      <c r="E75" s="1" t="n">
        <v>1.9404</v>
      </c>
      <c r="N75" s="1" t="s">
        <v>11</v>
      </c>
      <c r="O75" s="1" t="n">
        <v>0</v>
      </c>
      <c r="P75" s="3" t="n">
        <v>0.7</v>
      </c>
      <c r="Q75" s="3" t="n">
        <v>3263.266365</v>
      </c>
      <c r="R75" s="3" t="n">
        <v>2936.939729</v>
      </c>
      <c r="S75" s="3" t="n">
        <v>3589.593002</v>
      </c>
      <c r="U75" s="1" t="s">
        <v>11</v>
      </c>
      <c r="V75" s="1" t="n">
        <v>0</v>
      </c>
      <c r="W75" s="3" t="n">
        <v>0.7</v>
      </c>
      <c r="X75" s="3" t="n">
        <v>1.305306546</v>
      </c>
      <c r="Y75" s="3" t="n">
        <v>1.174775892</v>
      </c>
      <c r="Z75" s="3" t="n">
        <v>1.435837201</v>
      </c>
      <c r="AB75" s="1" t="s">
        <v>11</v>
      </c>
      <c r="AC75" s="1" t="n">
        <v>0</v>
      </c>
      <c r="AD75" s="3" t="n">
        <v>0.7</v>
      </c>
      <c r="AE75" s="3" t="n">
        <v>65.26532731</v>
      </c>
      <c r="AF75" s="3" t="n">
        <v>58.73879458</v>
      </c>
      <c r="AG75" s="3" t="n">
        <v>71.79186004</v>
      </c>
      <c r="AI75" s="1" t="s">
        <v>11</v>
      </c>
      <c r="AJ75" s="1" t="n">
        <v>0</v>
      </c>
      <c r="AK75" s="3" t="n">
        <v>0.7</v>
      </c>
      <c r="AL75" s="3" t="n">
        <v>65.26532731</v>
      </c>
      <c r="AM75" s="3" t="n">
        <v>58.73879458</v>
      </c>
      <c r="AN75" s="3" t="n">
        <v>71.79186004</v>
      </c>
      <c r="AP75" s="1" t="s">
        <v>12</v>
      </c>
      <c r="AQ75" s="1" t="n">
        <v>0</v>
      </c>
      <c r="AR75" s="3" t="n">
        <v>0.7</v>
      </c>
      <c r="AS75" s="3" t="n">
        <v>92.50001017</v>
      </c>
      <c r="AT75" s="3" t="n">
        <v>83.25000915</v>
      </c>
      <c r="AU75" s="3" t="n">
        <v>101.7500112</v>
      </c>
      <c r="AW75" s="1" t="s">
        <v>12</v>
      </c>
      <c r="AX75" s="1" t="n">
        <v>0</v>
      </c>
      <c r="AY75" s="3" t="n">
        <v>0.7</v>
      </c>
      <c r="AZ75" s="3" t="n">
        <v>0.03700000407</v>
      </c>
      <c r="BA75" s="3" t="n">
        <v>0.03330000366</v>
      </c>
      <c r="BB75" s="3" t="n">
        <v>0.04070000447</v>
      </c>
      <c r="BD75" s="1" t="s">
        <v>12</v>
      </c>
      <c r="BE75" s="1" t="n">
        <v>0</v>
      </c>
      <c r="BF75" s="3" t="n">
        <v>0.7</v>
      </c>
      <c r="BG75" s="3" t="n">
        <v>1.850000203</v>
      </c>
      <c r="BH75" s="3" t="n">
        <v>1.665000183</v>
      </c>
      <c r="BI75" s="3" t="n">
        <v>2.035000224</v>
      </c>
      <c r="BK75" s="1" t="s">
        <v>12</v>
      </c>
      <c r="BL75" s="1" t="n">
        <v>0</v>
      </c>
      <c r="BM75" s="3" t="n">
        <v>0.7</v>
      </c>
      <c r="BN75" s="3" t="n">
        <v>1.850000203</v>
      </c>
      <c r="BO75" s="3" t="n">
        <v>1.665000183</v>
      </c>
      <c r="BP75" s="3" t="n">
        <v>2.035000224</v>
      </c>
      <c r="BR75" s="1" t="s">
        <v>13</v>
      </c>
      <c r="BS75" s="1" t="n">
        <v>0</v>
      </c>
      <c r="BT75" s="3" t="n">
        <v>0.7</v>
      </c>
      <c r="BU75" s="3" t="n">
        <v>5174.849801</v>
      </c>
      <c r="BV75" s="3" t="n">
        <v>4657.364821</v>
      </c>
      <c r="BW75" s="3" t="n">
        <v>5692.334781</v>
      </c>
      <c r="BY75" s="1" t="s">
        <v>13</v>
      </c>
      <c r="BZ75" s="1" t="n">
        <v>0</v>
      </c>
      <c r="CA75" s="3" t="n">
        <v>0.7</v>
      </c>
      <c r="CB75" s="3" t="n">
        <v>2.06993992</v>
      </c>
      <c r="CC75" s="3" t="n">
        <v>1.862945928</v>
      </c>
      <c r="CD75" s="3" t="n">
        <v>2.276933912</v>
      </c>
      <c r="CF75" s="1" t="s">
        <v>13</v>
      </c>
      <c r="CG75" s="1" t="n">
        <v>0</v>
      </c>
      <c r="CH75" s="3" t="n">
        <v>0.7</v>
      </c>
      <c r="CI75" s="3" t="n">
        <v>103.496996</v>
      </c>
      <c r="CJ75" s="3" t="n">
        <v>93.14729641</v>
      </c>
      <c r="CK75" s="3" t="n">
        <v>113.8466956</v>
      </c>
      <c r="CM75" s="1" t="s">
        <v>13</v>
      </c>
      <c r="CN75" s="1" t="n">
        <v>0</v>
      </c>
      <c r="CO75" s="3" t="n">
        <v>0.7</v>
      </c>
      <c r="CP75" s="3" t="n">
        <v>103.496996</v>
      </c>
      <c r="CQ75" s="3" t="n">
        <v>93.14729641</v>
      </c>
      <c r="CR75" s="3" t="n">
        <v>113.8466956</v>
      </c>
      <c r="CT75" s="1" t="s">
        <v>14</v>
      </c>
      <c r="CU75" s="1" t="n">
        <v>0</v>
      </c>
      <c r="CV75" s="3" t="n">
        <v>0.7</v>
      </c>
      <c r="CW75" s="3" t="n">
        <v>2571.423943</v>
      </c>
      <c r="CX75" s="3" t="n">
        <v>2314.281549</v>
      </c>
      <c r="CY75" s="3" t="n">
        <v>2828.566338</v>
      </c>
      <c r="DA75" s="1" t="s">
        <v>14</v>
      </c>
      <c r="DB75" s="1" t="n">
        <v>0</v>
      </c>
      <c r="DC75" s="3" t="n">
        <v>0.7</v>
      </c>
      <c r="DD75" s="3" t="n">
        <v>1.028569577</v>
      </c>
      <c r="DE75" s="3" t="n">
        <v>0.9257126196</v>
      </c>
      <c r="DF75" s="3" t="n">
        <v>1.131426535</v>
      </c>
      <c r="DH75" s="1" t="s">
        <v>14</v>
      </c>
      <c r="DI75" s="1" t="n">
        <v>0</v>
      </c>
      <c r="DJ75" s="3" t="n">
        <v>0.7</v>
      </c>
      <c r="DK75" s="3" t="n">
        <v>51.42847887</v>
      </c>
      <c r="DL75" s="3" t="n">
        <v>46.28563098</v>
      </c>
      <c r="DM75" s="3" t="n">
        <v>56.57132676</v>
      </c>
      <c r="DO75" s="1" t="s">
        <v>14</v>
      </c>
      <c r="DP75" s="1" t="n">
        <v>0</v>
      </c>
      <c r="DQ75" s="3" t="n">
        <v>0.7</v>
      </c>
      <c r="DR75" s="3" t="n">
        <v>51.42847887</v>
      </c>
      <c r="DS75" s="3" t="n">
        <v>46.28563098</v>
      </c>
      <c r="DT75" s="3" t="n">
        <v>56.57132676</v>
      </c>
      <c r="DV75" s="1" t="s">
        <v>11</v>
      </c>
      <c r="DW75" s="1" t="n">
        <v>0</v>
      </c>
      <c r="DX75" s="3" t="n">
        <v>0.7</v>
      </c>
      <c r="DY75" s="3" t="n">
        <v>3263.266365</v>
      </c>
      <c r="DZ75" s="3" t="n">
        <v>2936.939729</v>
      </c>
      <c r="EA75" s="3" t="n">
        <v>3589.593002</v>
      </c>
      <c r="EC75" s="1" t="s">
        <v>11</v>
      </c>
      <c r="ED75" s="1" t="n">
        <v>0</v>
      </c>
      <c r="EE75" s="3" t="n">
        <v>0.7</v>
      </c>
      <c r="EF75" s="3" t="n">
        <v>1.305306546</v>
      </c>
      <c r="EG75" s="3" t="n">
        <v>1.174775892</v>
      </c>
      <c r="EH75" s="3" t="n">
        <v>1.435837201</v>
      </c>
      <c r="EJ75" s="1" t="s">
        <v>11</v>
      </c>
      <c r="EK75" s="1" t="n">
        <v>0</v>
      </c>
      <c r="EL75" s="3" t="n">
        <v>0.7</v>
      </c>
      <c r="EM75" s="3" t="n">
        <v>65.26532731</v>
      </c>
      <c r="EN75" s="3" t="n">
        <v>58.73879458</v>
      </c>
      <c r="EO75" s="3" t="n">
        <v>71.79186004</v>
      </c>
      <c r="EQ75" s="1" t="s">
        <v>11</v>
      </c>
      <c r="ER75" s="1" t="n">
        <v>0</v>
      </c>
      <c r="ES75" s="3" t="n">
        <v>0.7</v>
      </c>
      <c r="ET75" s="3" t="n">
        <v>65.26532731</v>
      </c>
      <c r="EU75" s="3" t="n">
        <v>58.73879458</v>
      </c>
      <c r="EV75" s="3" t="n">
        <v>71.79186004</v>
      </c>
      <c r="EX75" s="1" t="s">
        <v>12</v>
      </c>
      <c r="EY75" s="1" t="n">
        <v>0</v>
      </c>
      <c r="EZ75" s="3" t="n">
        <v>0.7</v>
      </c>
      <c r="FA75" s="3" t="n">
        <v>92.50001017</v>
      </c>
      <c r="FB75" s="3" t="n">
        <v>83.25000915</v>
      </c>
      <c r="FC75" s="3" t="n">
        <v>101.7500112</v>
      </c>
      <c r="FE75" s="1" t="s">
        <v>12</v>
      </c>
      <c r="FF75" s="1" t="n">
        <v>0</v>
      </c>
      <c r="FG75" s="3" t="n">
        <v>0.7</v>
      </c>
      <c r="FH75" s="3" t="n">
        <v>0.03700000407</v>
      </c>
      <c r="FI75" s="3" t="n">
        <v>0.03330000366</v>
      </c>
      <c r="FJ75" s="3" t="n">
        <v>0.04070000447</v>
      </c>
      <c r="FL75" s="1" t="s">
        <v>12</v>
      </c>
      <c r="FM75" s="1" t="n">
        <v>0</v>
      </c>
      <c r="FN75" s="3" t="n">
        <v>0.7</v>
      </c>
      <c r="FO75" s="3" t="n">
        <v>1.850000203</v>
      </c>
      <c r="FP75" s="3" t="n">
        <v>1.665000183</v>
      </c>
      <c r="FQ75" s="3" t="n">
        <v>2.035000224</v>
      </c>
      <c r="FS75" s="1" t="s">
        <v>12</v>
      </c>
      <c r="FT75" s="1" t="n">
        <v>0</v>
      </c>
      <c r="FU75" s="3" t="n">
        <v>0.7</v>
      </c>
      <c r="FV75" s="3" t="n">
        <v>1.850000203</v>
      </c>
      <c r="FW75" s="3" t="n">
        <v>1.665000183</v>
      </c>
      <c r="FX75" s="3" t="n">
        <v>2.035000224</v>
      </c>
      <c r="FZ75" s="1" t="s">
        <v>13</v>
      </c>
      <c r="GA75" s="1" t="n">
        <v>0</v>
      </c>
      <c r="GB75" s="3" t="n">
        <v>0.7</v>
      </c>
      <c r="GC75" s="3" t="n">
        <v>5174.849801</v>
      </c>
      <c r="GD75" s="3" t="n">
        <v>4657.364821</v>
      </c>
      <c r="GE75" s="3" t="n">
        <v>5692.334781</v>
      </c>
      <c r="GG75" s="1" t="s">
        <v>13</v>
      </c>
      <c r="GH75" s="1" t="n">
        <v>0</v>
      </c>
      <c r="GI75" s="3" t="n">
        <v>0.7</v>
      </c>
      <c r="GJ75" s="3" t="n">
        <v>2.06993992</v>
      </c>
      <c r="GK75" s="3" t="n">
        <v>1.862945928</v>
      </c>
      <c r="GL75" s="3" t="n">
        <v>2.276933912</v>
      </c>
      <c r="GN75" s="1" t="s">
        <v>13</v>
      </c>
      <c r="GO75" s="1" t="n">
        <v>0</v>
      </c>
      <c r="GP75" s="3" t="n">
        <v>0.7</v>
      </c>
      <c r="GQ75" s="3" t="n">
        <v>103.496996</v>
      </c>
      <c r="GR75" s="3" t="n">
        <v>93.14729641</v>
      </c>
      <c r="GS75" s="3" t="n">
        <v>113.8466956</v>
      </c>
      <c r="GU75" s="1" t="s">
        <v>13</v>
      </c>
      <c r="GV75" s="1" t="n">
        <v>0</v>
      </c>
      <c r="GW75" s="3" t="n">
        <v>0.7</v>
      </c>
      <c r="GX75" s="3" t="n">
        <v>103.496996</v>
      </c>
      <c r="GY75" s="3" t="n">
        <v>93.14729641</v>
      </c>
      <c r="GZ75" s="3" t="n">
        <v>113.8466956</v>
      </c>
      <c r="HB75" s="1" t="s">
        <v>14</v>
      </c>
      <c r="HC75" s="1" t="n">
        <v>0</v>
      </c>
      <c r="HD75" s="3" t="n">
        <v>0.7</v>
      </c>
      <c r="HE75" s="3" t="n">
        <v>2571.423943</v>
      </c>
      <c r="HF75" s="3" t="n">
        <v>2314.281549</v>
      </c>
      <c r="HG75" s="3" t="n">
        <v>2828.566338</v>
      </c>
      <c r="HI75" s="1" t="s">
        <v>14</v>
      </c>
      <c r="HJ75" s="1" t="n">
        <v>0</v>
      </c>
      <c r="HK75" s="3" t="n">
        <v>0.7</v>
      </c>
      <c r="HL75" s="3" t="n">
        <v>1.028569577</v>
      </c>
      <c r="HM75" s="3" t="n">
        <v>0.9257126196</v>
      </c>
      <c r="HN75" s="3" t="n">
        <v>1.131426535</v>
      </c>
      <c r="HP75" s="1" t="s">
        <v>14</v>
      </c>
      <c r="HQ75" s="1" t="n">
        <v>0</v>
      </c>
      <c r="HR75" s="3" t="n">
        <v>0.7</v>
      </c>
      <c r="HS75" s="3" t="n">
        <v>51.42847887</v>
      </c>
      <c r="HT75" s="3" t="n">
        <v>46.28563098</v>
      </c>
      <c r="HU75" s="3" t="n">
        <v>56.57132676</v>
      </c>
      <c r="HW75" s="1" t="s">
        <v>14</v>
      </c>
      <c r="HX75" s="1" t="n">
        <v>0</v>
      </c>
      <c r="HY75" s="3" t="n">
        <v>0.7</v>
      </c>
      <c r="HZ75" s="3" t="n">
        <v>51.42847887</v>
      </c>
      <c r="IA75" s="3" t="n">
        <v>46.28563098</v>
      </c>
      <c r="IB75" s="3" t="n">
        <v>56.57132676</v>
      </c>
      <c r="ID75" s="1" t="s">
        <v>11</v>
      </c>
      <c r="IE75" s="1" t="n">
        <v>0</v>
      </c>
      <c r="IF75" s="3" t="n">
        <v>0.7</v>
      </c>
      <c r="IG75" s="3" t="n">
        <v>3263.266365</v>
      </c>
      <c r="IH75" s="3" t="n">
        <v>2936.939729</v>
      </c>
      <c r="II75" s="3" t="n">
        <v>3589.593002</v>
      </c>
      <c r="IK75" s="1" t="s">
        <v>11</v>
      </c>
      <c r="IL75" s="1" t="n">
        <v>0</v>
      </c>
      <c r="IM75" s="3" t="n">
        <v>0.7</v>
      </c>
      <c r="IN75" s="3" t="n">
        <v>1.305306546</v>
      </c>
      <c r="IO75" s="3" t="n">
        <v>1.174775892</v>
      </c>
      <c r="IP75" s="3" t="n">
        <v>1.435837201</v>
      </c>
      <c r="IR75" s="1" t="s">
        <v>11</v>
      </c>
      <c r="IS75" s="1" t="n">
        <v>0</v>
      </c>
      <c r="IT75" s="3" t="n">
        <v>0.7</v>
      </c>
      <c r="IU75" s="3" t="n">
        <v>65.26532731</v>
      </c>
      <c r="IV75" s="3" t="n">
        <v>58.73879458</v>
      </c>
      <c r="IW75" s="3" t="n">
        <v>71.79186004</v>
      </c>
      <c r="IY75" s="1" t="s">
        <v>11</v>
      </c>
      <c r="IZ75" s="1" t="n">
        <v>0</v>
      </c>
      <c r="JA75" s="3" t="n">
        <v>0.7</v>
      </c>
      <c r="JB75" s="3" t="n">
        <v>65.26532731</v>
      </c>
      <c r="JC75" s="3" t="n">
        <v>58.73879458</v>
      </c>
      <c r="JD75" s="3" t="n">
        <v>71.79186004</v>
      </c>
      <c r="JF75" s="1" t="s">
        <v>12</v>
      </c>
      <c r="JG75" s="1" t="n">
        <v>0</v>
      </c>
      <c r="JH75" s="3" t="n">
        <v>0.7</v>
      </c>
      <c r="JI75" s="3" t="n">
        <v>92.50001017</v>
      </c>
      <c r="JJ75" s="3" t="n">
        <v>83.25000915</v>
      </c>
      <c r="JK75" s="3" t="n">
        <v>101.7500112</v>
      </c>
      <c r="JM75" s="1" t="s">
        <v>12</v>
      </c>
      <c r="JN75" s="1" t="n">
        <v>0</v>
      </c>
      <c r="JO75" s="3" t="n">
        <v>0.7</v>
      </c>
      <c r="JP75" s="3" t="n">
        <v>0.03700000407</v>
      </c>
      <c r="JQ75" s="3" t="n">
        <v>0.03330000366</v>
      </c>
      <c r="JR75" s="3" t="n">
        <v>0.04070000447</v>
      </c>
      <c r="JT75" s="1" t="s">
        <v>12</v>
      </c>
      <c r="JU75" s="1" t="n">
        <v>0</v>
      </c>
      <c r="JV75" s="3" t="n">
        <v>0.7</v>
      </c>
      <c r="JW75" s="3" t="n">
        <v>1.850000203</v>
      </c>
      <c r="JX75" s="3" t="n">
        <v>1.665000183</v>
      </c>
      <c r="JY75" s="3" t="n">
        <v>2.035000224</v>
      </c>
      <c r="KA75" s="1" t="s">
        <v>12</v>
      </c>
      <c r="KB75" s="1" t="n">
        <v>0</v>
      </c>
      <c r="KC75" s="3" t="n">
        <v>0.7</v>
      </c>
      <c r="KD75" s="3" t="n">
        <v>1.850000203</v>
      </c>
      <c r="KE75" s="3" t="n">
        <v>1.665000183</v>
      </c>
      <c r="KF75" s="3" t="n">
        <v>2.035000224</v>
      </c>
      <c r="KH75" s="1" t="s">
        <v>13</v>
      </c>
      <c r="KI75" s="1" t="n">
        <v>0</v>
      </c>
      <c r="KJ75" s="3" t="n">
        <v>0.7</v>
      </c>
      <c r="KK75" s="3" t="n">
        <v>5174.849801</v>
      </c>
      <c r="KL75" s="3" t="n">
        <v>4657.364821</v>
      </c>
      <c r="KM75" s="3" t="n">
        <v>5692.334781</v>
      </c>
      <c r="KO75" s="1" t="s">
        <v>13</v>
      </c>
      <c r="KP75" s="1" t="n">
        <v>0</v>
      </c>
      <c r="KQ75" s="3" t="n">
        <v>0.7</v>
      </c>
      <c r="KR75" s="3" t="n">
        <v>2.06993992</v>
      </c>
      <c r="KS75" s="3" t="n">
        <v>1.862945928</v>
      </c>
      <c r="KT75" s="3" t="n">
        <v>2.276933912</v>
      </c>
      <c r="KV75" s="1" t="s">
        <v>13</v>
      </c>
      <c r="KW75" s="1" t="n">
        <v>0</v>
      </c>
      <c r="KX75" s="3" t="n">
        <v>0.7</v>
      </c>
      <c r="KY75" s="3" t="n">
        <v>103.496996</v>
      </c>
      <c r="KZ75" s="3" t="n">
        <v>93.14729641</v>
      </c>
      <c r="LA75" s="3" t="n">
        <v>113.8466956</v>
      </c>
      <c r="LC75" s="1" t="s">
        <v>13</v>
      </c>
      <c r="LD75" s="1" t="n">
        <v>0</v>
      </c>
      <c r="LE75" s="3" t="n">
        <v>0.7</v>
      </c>
      <c r="LF75" s="3" t="n">
        <v>103.496996</v>
      </c>
      <c r="LG75" s="3" t="n">
        <v>93.14729641</v>
      </c>
      <c r="LH75" s="3" t="n">
        <v>113.8466956</v>
      </c>
      <c r="LJ75" s="1" t="s">
        <v>14</v>
      </c>
      <c r="LK75" s="1" t="n">
        <v>0</v>
      </c>
      <c r="LL75" s="3" t="n">
        <v>0.7</v>
      </c>
      <c r="LM75" s="3" t="n">
        <v>2571.423943</v>
      </c>
      <c r="LN75" s="3" t="n">
        <v>2314.281549</v>
      </c>
      <c r="LO75" s="3" t="n">
        <v>2828.566338</v>
      </c>
      <c r="LQ75" s="1" t="s">
        <v>14</v>
      </c>
      <c r="LR75" s="1" t="n">
        <v>0</v>
      </c>
      <c r="LS75" s="3" t="n">
        <v>0.7</v>
      </c>
      <c r="LT75" s="3" t="n">
        <v>1.028569577</v>
      </c>
      <c r="LU75" s="3" t="n">
        <v>0.9257126196</v>
      </c>
      <c r="LV75" s="3" t="n">
        <v>1.131426535</v>
      </c>
      <c r="LX75" s="1" t="s">
        <v>14</v>
      </c>
      <c r="LY75" s="1" t="n">
        <v>0</v>
      </c>
      <c r="LZ75" s="3" t="n">
        <v>0.7</v>
      </c>
      <c r="MA75" s="3" t="n">
        <v>51.42847887</v>
      </c>
      <c r="MB75" s="3" t="n">
        <v>46.28563098</v>
      </c>
      <c r="MC75" s="3" t="n">
        <v>56.57132676</v>
      </c>
      <c r="ME75" s="1" t="s">
        <v>14</v>
      </c>
      <c r="MF75" s="1" t="n">
        <v>0</v>
      </c>
      <c r="MG75" s="3" t="n">
        <v>0.7</v>
      </c>
      <c r="MH75" s="3" t="n">
        <v>51.42847887</v>
      </c>
      <c r="MI75" s="3" t="n">
        <v>46.28563098</v>
      </c>
      <c r="MJ75" s="3" t="n">
        <v>56.57132676</v>
      </c>
    </row>
    <row r="76" customFormat="false" ht="51" hidden="false" customHeight="false" outlineLevel="0" collapsed="false">
      <c r="C76" s="2" t="s">
        <v>24</v>
      </c>
      <c r="D76" s="1" t="s">
        <v>8</v>
      </c>
      <c r="E76" s="1" t="n">
        <v>97.0199</v>
      </c>
      <c r="N76" s="1" t="s">
        <v>11</v>
      </c>
      <c r="O76" s="1" t="n">
        <v>0</v>
      </c>
      <c r="P76" s="3" t="n">
        <v>0.8</v>
      </c>
      <c r="Q76" s="3" t="n">
        <v>4562.337001</v>
      </c>
      <c r="R76" s="3" t="n">
        <v>4106.103301</v>
      </c>
      <c r="S76" s="3" t="n">
        <v>5018.570701</v>
      </c>
      <c r="U76" s="1" t="s">
        <v>11</v>
      </c>
      <c r="V76" s="1" t="n">
        <v>0</v>
      </c>
      <c r="W76" s="3" t="n">
        <v>0.8</v>
      </c>
      <c r="X76" s="3" t="n">
        <v>1.824934801</v>
      </c>
      <c r="Y76" s="3" t="n">
        <v>1.64244132</v>
      </c>
      <c r="Z76" s="3" t="n">
        <v>2.007428281</v>
      </c>
      <c r="AB76" s="1" t="s">
        <v>11</v>
      </c>
      <c r="AC76" s="1" t="n">
        <v>0</v>
      </c>
      <c r="AD76" s="3" t="n">
        <v>0.8</v>
      </c>
      <c r="AE76" s="3" t="n">
        <v>91.24674003</v>
      </c>
      <c r="AF76" s="3" t="n">
        <v>82.12206602</v>
      </c>
      <c r="AG76" s="3" t="n">
        <v>100.371414</v>
      </c>
      <c r="AI76" s="1" t="s">
        <v>11</v>
      </c>
      <c r="AJ76" s="1" t="n">
        <v>0</v>
      </c>
      <c r="AK76" s="3" t="n">
        <v>0.8</v>
      </c>
      <c r="AL76" s="3" t="n">
        <v>91.24674003</v>
      </c>
      <c r="AM76" s="3" t="n">
        <v>82.12206602</v>
      </c>
      <c r="AN76" s="3" t="n">
        <v>100.371414</v>
      </c>
      <c r="AP76" s="1" t="s">
        <v>12</v>
      </c>
      <c r="AQ76" s="1" t="n">
        <v>0</v>
      </c>
      <c r="AR76" s="3" t="n">
        <v>0.8</v>
      </c>
      <c r="AS76" s="3" t="n">
        <v>92.50000404</v>
      </c>
      <c r="AT76" s="3" t="n">
        <v>83.25000363</v>
      </c>
      <c r="AU76" s="3" t="n">
        <v>101.7500044</v>
      </c>
      <c r="AW76" s="1" t="s">
        <v>12</v>
      </c>
      <c r="AX76" s="1" t="n">
        <v>0</v>
      </c>
      <c r="AY76" s="3" t="n">
        <v>0.8</v>
      </c>
      <c r="AZ76" s="3" t="n">
        <v>0.03700000162</v>
      </c>
      <c r="BA76" s="3" t="n">
        <v>0.03330000145</v>
      </c>
      <c r="BB76" s="3" t="n">
        <v>0.04070000178</v>
      </c>
      <c r="BD76" s="1" t="s">
        <v>12</v>
      </c>
      <c r="BE76" s="1" t="n">
        <v>0</v>
      </c>
      <c r="BF76" s="3" t="n">
        <v>0.8</v>
      </c>
      <c r="BG76" s="3" t="n">
        <v>1.850000081</v>
      </c>
      <c r="BH76" s="3" t="n">
        <v>1.665000073</v>
      </c>
      <c r="BI76" s="3" t="n">
        <v>2.035000089</v>
      </c>
      <c r="BK76" s="1" t="s">
        <v>12</v>
      </c>
      <c r="BL76" s="1" t="n">
        <v>0</v>
      </c>
      <c r="BM76" s="3" t="n">
        <v>0.8</v>
      </c>
      <c r="BN76" s="3" t="n">
        <v>1.850000081</v>
      </c>
      <c r="BO76" s="3" t="n">
        <v>1.665000073</v>
      </c>
      <c r="BP76" s="3" t="n">
        <v>2.035000089</v>
      </c>
      <c r="BR76" s="1" t="s">
        <v>13</v>
      </c>
      <c r="BS76" s="1" t="n">
        <v>0</v>
      </c>
      <c r="BT76" s="3" t="n">
        <v>0.8</v>
      </c>
      <c r="BU76" s="3" t="n">
        <v>5214.028736</v>
      </c>
      <c r="BV76" s="3" t="n">
        <v>4692.625863</v>
      </c>
      <c r="BW76" s="3" t="n">
        <v>5735.43161</v>
      </c>
      <c r="BY76" s="1" t="s">
        <v>13</v>
      </c>
      <c r="BZ76" s="1" t="n">
        <v>0</v>
      </c>
      <c r="CA76" s="3" t="n">
        <v>0.8</v>
      </c>
      <c r="CB76" s="3" t="n">
        <v>2.085611494</v>
      </c>
      <c r="CC76" s="3" t="n">
        <v>1.877050345</v>
      </c>
      <c r="CD76" s="3" t="n">
        <v>2.294172644</v>
      </c>
      <c r="CF76" s="1" t="s">
        <v>13</v>
      </c>
      <c r="CG76" s="1" t="n">
        <v>0</v>
      </c>
      <c r="CH76" s="3" t="n">
        <v>0.8</v>
      </c>
      <c r="CI76" s="3" t="n">
        <v>104.2805747</v>
      </c>
      <c r="CJ76" s="3" t="n">
        <v>93.85251725</v>
      </c>
      <c r="CK76" s="3" t="n">
        <v>114.7086322</v>
      </c>
      <c r="CM76" s="1" t="s">
        <v>13</v>
      </c>
      <c r="CN76" s="1" t="n">
        <v>0</v>
      </c>
      <c r="CO76" s="3" t="n">
        <v>0.8</v>
      </c>
      <c r="CP76" s="3" t="n">
        <v>104.2805747</v>
      </c>
      <c r="CQ76" s="3" t="n">
        <v>93.85251725</v>
      </c>
      <c r="CR76" s="3" t="n">
        <v>114.7086322</v>
      </c>
      <c r="CT76" s="1" t="s">
        <v>14</v>
      </c>
      <c r="CU76" s="1" t="n">
        <v>0</v>
      </c>
      <c r="CV76" s="3" t="n">
        <v>0.8</v>
      </c>
      <c r="CW76" s="3" t="n">
        <v>2313.173388</v>
      </c>
      <c r="CX76" s="3" t="n">
        <v>2081.856049</v>
      </c>
      <c r="CY76" s="3" t="n">
        <v>2544.490726</v>
      </c>
      <c r="DA76" s="1" t="s">
        <v>14</v>
      </c>
      <c r="DB76" s="1" t="n">
        <v>0</v>
      </c>
      <c r="DC76" s="3" t="n">
        <v>0.8</v>
      </c>
      <c r="DD76" s="3" t="n">
        <v>0.925269355</v>
      </c>
      <c r="DE76" s="3" t="n">
        <v>0.8327424195</v>
      </c>
      <c r="DF76" s="3" t="n">
        <v>1.017796291</v>
      </c>
      <c r="DH76" s="1" t="s">
        <v>14</v>
      </c>
      <c r="DI76" s="1" t="n">
        <v>0</v>
      </c>
      <c r="DJ76" s="3" t="n">
        <v>0.8</v>
      </c>
      <c r="DK76" s="3" t="n">
        <v>46.26346775</v>
      </c>
      <c r="DL76" s="3" t="n">
        <v>41.63712098</v>
      </c>
      <c r="DM76" s="3" t="n">
        <v>50.88981453</v>
      </c>
      <c r="DO76" s="1" t="s">
        <v>14</v>
      </c>
      <c r="DP76" s="1" t="n">
        <v>0</v>
      </c>
      <c r="DQ76" s="3" t="n">
        <v>0.8</v>
      </c>
      <c r="DR76" s="3" t="n">
        <v>46.26346775</v>
      </c>
      <c r="DS76" s="3" t="n">
        <v>41.63712098</v>
      </c>
      <c r="DT76" s="3" t="n">
        <v>50.88981453</v>
      </c>
      <c r="DV76" s="1" t="s">
        <v>11</v>
      </c>
      <c r="DW76" s="1" t="n">
        <v>0</v>
      </c>
      <c r="DX76" s="3" t="n">
        <v>0.8</v>
      </c>
      <c r="DY76" s="3" t="n">
        <v>4562.337001</v>
      </c>
      <c r="DZ76" s="3" t="n">
        <v>4106.103301</v>
      </c>
      <c r="EA76" s="3" t="n">
        <v>5018.570701</v>
      </c>
      <c r="EC76" s="1" t="s">
        <v>11</v>
      </c>
      <c r="ED76" s="1" t="n">
        <v>0</v>
      </c>
      <c r="EE76" s="3" t="n">
        <v>0.8</v>
      </c>
      <c r="EF76" s="3" t="n">
        <v>1.824934801</v>
      </c>
      <c r="EG76" s="3" t="n">
        <v>1.64244132</v>
      </c>
      <c r="EH76" s="3" t="n">
        <v>2.007428281</v>
      </c>
      <c r="EJ76" s="1" t="s">
        <v>11</v>
      </c>
      <c r="EK76" s="1" t="n">
        <v>0</v>
      </c>
      <c r="EL76" s="3" t="n">
        <v>0.8</v>
      </c>
      <c r="EM76" s="3" t="n">
        <v>91.24674003</v>
      </c>
      <c r="EN76" s="3" t="n">
        <v>82.12206602</v>
      </c>
      <c r="EO76" s="3" t="n">
        <v>100.371414</v>
      </c>
      <c r="EQ76" s="1" t="s">
        <v>11</v>
      </c>
      <c r="ER76" s="1" t="n">
        <v>0</v>
      </c>
      <c r="ES76" s="3" t="n">
        <v>0.8</v>
      </c>
      <c r="ET76" s="3" t="n">
        <v>91.24674003</v>
      </c>
      <c r="EU76" s="3" t="n">
        <v>82.12206602</v>
      </c>
      <c r="EV76" s="3" t="n">
        <v>100.371414</v>
      </c>
      <c r="EX76" s="1" t="s">
        <v>12</v>
      </c>
      <c r="EY76" s="1" t="n">
        <v>0</v>
      </c>
      <c r="EZ76" s="3" t="n">
        <v>0.8</v>
      </c>
      <c r="FA76" s="3" t="n">
        <v>92.50000404</v>
      </c>
      <c r="FB76" s="3" t="n">
        <v>83.25000363</v>
      </c>
      <c r="FC76" s="3" t="n">
        <v>101.7500044</v>
      </c>
      <c r="FE76" s="1" t="s">
        <v>12</v>
      </c>
      <c r="FF76" s="1" t="n">
        <v>0</v>
      </c>
      <c r="FG76" s="3" t="n">
        <v>0.8</v>
      </c>
      <c r="FH76" s="3" t="n">
        <v>0.03700000162</v>
      </c>
      <c r="FI76" s="3" t="n">
        <v>0.03330000145</v>
      </c>
      <c r="FJ76" s="3" t="n">
        <v>0.04070000178</v>
      </c>
      <c r="FL76" s="1" t="s">
        <v>12</v>
      </c>
      <c r="FM76" s="1" t="n">
        <v>0</v>
      </c>
      <c r="FN76" s="3" t="n">
        <v>0.8</v>
      </c>
      <c r="FO76" s="3" t="n">
        <v>1.850000081</v>
      </c>
      <c r="FP76" s="3" t="n">
        <v>1.665000073</v>
      </c>
      <c r="FQ76" s="3" t="n">
        <v>2.035000089</v>
      </c>
      <c r="FS76" s="1" t="s">
        <v>12</v>
      </c>
      <c r="FT76" s="1" t="n">
        <v>0</v>
      </c>
      <c r="FU76" s="3" t="n">
        <v>0.8</v>
      </c>
      <c r="FV76" s="3" t="n">
        <v>1.850000081</v>
      </c>
      <c r="FW76" s="3" t="n">
        <v>1.665000073</v>
      </c>
      <c r="FX76" s="3" t="n">
        <v>2.035000089</v>
      </c>
      <c r="FZ76" s="1" t="s">
        <v>13</v>
      </c>
      <c r="GA76" s="1" t="n">
        <v>0</v>
      </c>
      <c r="GB76" s="3" t="n">
        <v>0.8</v>
      </c>
      <c r="GC76" s="3" t="n">
        <v>5214.028736</v>
      </c>
      <c r="GD76" s="3" t="n">
        <v>4692.625863</v>
      </c>
      <c r="GE76" s="3" t="n">
        <v>5735.43161</v>
      </c>
      <c r="GG76" s="1" t="s">
        <v>13</v>
      </c>
      <c r="GH76" s="1" t="n">
        <v>0</v>
      </c>
      <c r="GI76" s="3" t="n">
        <v>0.8</v>
      </c>
      <c r="GJ76" s="3" t="n">
        <v>2.085611494</v>
      </c>
      <c r="GK76" s="3" t="n">
        <v>1.877050345</v>
      </c>
      <c r="GL76" s="3" t="n">
        <v>2.294172644</v>
      </c>
      <c r="GN76" s="1" t="s">
        <v>13</v>
      </c>
      <c r="GO76" s="1" t="n">
        <v>0</v>
      </c>
      <c r="GP76" s="3" t="n">
        <v>0.8</v>
      </c>
      <c r="GQ76" s="3" t="n">
        <v>104.2805747</v>
      </c>
      <c r="GR76" s="3" t="n">
        <v>93.85251725</v>
      </c>
      <c r="GS76" s="3" t="n">
        <v>114.7086322</v>
      </c>
      <c r="GU76" s="1" t="s">
        <v>13</v>
      </c>
      <c r="GV76" s="1" t="n">
        <v>0</v>
      </c>
      <c r="GW76" s="3" t="n">
        <v>0.8</v>
      </c>
      <c r="GX76" s="3" t="n">
        <v>104.2805747</v>
      </c>
      <c r="GY76" s="3" t="n">
        <v>93.85251725</v>
      </c>
      <c r="GZ76" s="3" t="n">
        <v>114.7086322</v>
      </c>
      <c r="HB76" s="1" t="s">
        <v>14</v>
      </c>
      <c r="HC76" s="1" t="n">
        <v>0</v>
      </c>
      <c r="HD76" s="3" t="n">
        <v>0.8</v>
      </c>
      <c r="HE76" s="3" t="n">
        <v>2313.173388</v>
      </c>
      <c r="HF76" s="3" t="n">
        <v>2081.856049</v>
      </c>
      <c r="HG76" s="3" t="n">
        <v>2544.490726</v>
      </c>
      <c r="HI76" s="1" t="s">
        <v>14</v>
      </c>
      <c r="HJ76" s="1" t="n">
        <v>0</v>
      </c>
      <c r="HK76" s="3" t="n">
        <v>0.8</v>
      </c>
      <c r="HL76" s="3" t="n">
        <v>0.925269355</v>
      </c>
      <c r="HM76" s="3" t="n">
        <v>0.8327424195</v>
      </c>
      <c r="HN76" s="3" t="n">
        <v>1.017796291</v>
      </c>
      <c r="HP76" s="1" t="s">
        <v>14</v>
      </c>
      <c r="HQ76" s="1" t="n">
        <v>0</v>
      </c>
      <c r="HR76" s="3" t="n">
        <v>0.8</v>
      </c>
      <c r="HS76" s="3" t="n">
        <v>46.26346775</v>
      </c>
      <c r="HT76" s="3" t="n">
        <v>41.63712098</v>
      </c>
      <c r="HU76" s="3" t="n">
        <v>50.88981453</v>
      </c>
      <c r="HW76" s="1" t="s">
        <v>14</v>
      </c>
      <c r="HX76" s="1" t="n">
        <v>0</v>
      </c>
      <c r="HY76" s="3" t="n">
        <v>0.8</v>
      </c>
      <c r="HZ76" s="3" t="n">
        <v>46.26346775</v>
      </c>
      <c r="IA76" s="3" t="n">
        <v>41.63712098</v>
      </c>
      <c r="IB76" s="3" t="n">
        <v>50.88981453</v>
      </c>
      <c r="ID76" s="1" t="s">
        <v>11</v>
      </c>
      <c r="IE76" s="1" t="n">
        <v>0</v>
      </c>
      <c r="IF76" s="3" t="n">
        <v>0.8</v>
      </c>
      <c r="IG76" s="3" t="n">
        <v>4562.337001</v>
      </c>
      <c r="IH76" s="3" t="n">
        <v>4106.103301</v>
      </c>
      <c r="II76" s="3" t="n">
        <v>5018.570701</v>
      </c>
      <c r="IK76" s="1" t="s">
        <v>11</v>
      </c>
      <c r="IL76" s="1" t="n">
        <v>0</v>
      </c>
      <c r="IM76" s="3" t="n">
        <v>0.8</v>
      </c>
      <c r="IN76" s="3" t="n">
        <v>1.824934801</v>
      </c>
      <c r="IO76" s="3" t="n">
        <v>1.64244132</v>
      </c>
      <c r="IP76" s="3" t="n">
        <v>2.007428281</v>
      </c>
      <c r="IR76" s="1" t="s">
        <v>11</v>
      </c>
      <c r="IS76" s="1" t="n">
        <v>0</v>
      </c>
      <c r="IT76" s="3" t="n">
        <v>0.8</v>
      </c>
      <c r="IU76" s="3" t="n">
        <v>91.24674003</v>
      </c>
      <c r="IV76" s="3" t="n">
        <v>82.12206602</v>
      </c>
      <c r="IW76" s="3" t="n">
        <v>100.371414</v>
      </c>
      <c r="IY76" s="1" t="s">
        <v>11</v>
      </c>
      <c r="IZ76" s="1" t="n">
        <v>0</v>
      </c>
      <c r="JA76" s="3" t="n">
        <v>0.8</v>
      </c>
      <c r="JB76" s="3" t="n">
        <v>91.24674003</v>
      </c>
      <c r="JC76" s="3" t="n">
        <v>82.12206602</v>
      </c>
      <c r="JD76" s="3" t="n">
        <v>100.371414</v>
      </c>
      <c r="JF76" s="1" t="s">
        <v>12</v>
      </c>
      <c r="JG76" s="1" t="n">
        <v>0</v>
      </c>
      <c r="JH76" s="3" t="n">
        <v>0.8</v>
      </c>
      <c r="JI76" s="3" t="n">
        <v>92.50000404</v>
      </c>
      <c r="JJ76" s="3" t="n">
        <v>83.25000363</v>
      </c>
      <c r="JK76" s="3" t="n">
        <v>101.7500044</v>
      </c>
      <c r="JM76" s="1" t="s">
        <v>12</v>
      </c>
      <c r="JN76" s="1" t="n">
        <v>0</v>
      </c>
      <c r="JO76" s="3" t="n">
        <v>0.8</v>
      </c>
      <c r="JP76" s="3" t="n">
        <v>0.03700000162</v>
      </c>
      <c r="JQ76" s="3" t="n">
        <v>0.03330000145</v>
      </c>
      <c r="JR76" s="3" t="n">
        <v>0.04070000178</v>
      </c>
      <c r="JT76" s="1" t="s">
        <v>12</v>
      </c>
      <c r="JU76" s="1" t="n">
        <v>0</v>
      </c>
      <c r="JV76" s="3" t="n">
        <v>0.8</v>
      </c>
      <c r="JW76" s="3" t="n">
        <v>1.850000081</v>
      </c>
      <c r="JX76" s="3" t="n">
        <v>1.665000073</v>
      </c>
      <c r="JY76" s="3" t="n">
        <v>2.035000089</v>
      </c>
      <c r="KA76" s="1" t="s">
        <v>12</v>
      </c>
      <c r="KB76" s="1" t="n">
        <v>0</v>
      </c>
      <c r="KC76" s="3" t="n">
        <v>0.8</v>
      </c>
      <c r="KD76" s="3" t="n">
        <v>1.850000081</v>
      </c>
      <c r="KE76" s="3" t="n">
        <v>1.665000073</v>
      </c>
      <c r="KF76" s="3" t="n">
        <v>2.035000089</v>
      </c>
      <c r="KH76" s="1" t="s">
        <v>13</v>
      </c>
      <c r="KI76" s="1" t="n">
        <v>0</v>
      </c>
      <c r="KJ76" s="3" t="n">
        <v>0.8</v>
      </c>
      <c r="KK76" s="3" t="n">
        <v>5214.028736</v>
      </c>
      <c r="KL76" s="3" t="n">
        <v>4692.625863</v>
      </c>
      <c r="KM76" s="3" t="n">
        <v>5735.43161</v>
      </c>
      <c r="KO76" s="1" t="s">
        <v>13</v>
      </c>
      <c r="KP76" s="1" t="n">
        <v>0</v>
      </c>
      <c r="KQ76" s="3" t="n">
        <v>0.8</v>
      </c>
      <c r="KR76" s="3" t="n">
        <v>2.085611494</v>
      </c>
      <c r="KS76" s="3" t="n">
        <v>1.877050345</v>
      </c>
      <c r="KT76" s="3" t="n">
        <v>2.294172644</v>
      </c>
      <c r="KV76" s="1" t="s">
        <v>13</v>
      </c>
      <c r="KW76" s="1" t="n">
        <v>0</v>
      </c>
      <c r="KX76" s="3" t="n">
        <v>0.8</v>
      </c>
      <c r="KY76" s="3" t="n">
        <v>104.2805747</v>
      </c>
      <c r="KZ76" s="3" t="n">
        <v>93.85251725</v>
      </c>
      <c r="LA76" s="3" t="n">
        <v>114.7086322</v>
      </c>
      <c r="LC76" s="1" t="s">
        <v>13</v>
      </c>
      <c r="LD76" s="1" t="n">
        <v>0</v>
      </c>
      <c r="LE76" s="3" t="n">
        <v>0.8</v>
      </c>
      <c r="LF76" s="3" t="n">
        <v>104.2805747</v>
      </c>
      <c r="LG76" s="3" t="n">
        <v>93.85251725</v>
      </c>
      <c r="LH76" s="3" t="n">
        <v>114.7086322</v>
      </c>
      <c r="LJ76" s="1" t="s">
        <v>14</v>
      </c>
      <c r="LK76" s="1" t="n">
        <v>0</v>
      </c>
      <c r="LL76" s="3" t="n">
        <v>0.8</v>
      </c>
      <c r="LM76" s="3" t="n">
        <v>2313.173388</v>
      </c>
      <c r="LN76" s="3" t="n">
        <v>2081.856049</v>
      </c>
      <c r="LO76" s="3" t="n">
        <v>2544.490726</v>
      </c>
      <c r="LQ76" s="1" t="s">
        <v>14</v>
      </c>
      <c r="LR76" s="1" t="n">
        <v>0</v>
      </c>
      <c r="LS76" s="3" t="n">
        <v>0.8</v>
      </c>
      <c r="LT76" s="3" t="n">
        <v>0.925269355</v>
      </c>
      <c r="LU76" s="3" t="n">
        <v>0.8327424195</v>
      </c>
      <c r="LV76" s="3" t="n">
        <v>1.017796291</v>
      </c>
      <c r="LX76" s="1" t="s">
        <v>14</v>
      </c>
      <c r="LY76" s="1" t="n">
        <v>0</v>
      </c>
      <c r="LZ76" s="3" t="n">
        <v>0.8</v>
      </c>
      <c r="MA76" s="3" t="n">
        <v>46.26346775</v>
      </c>
      <c r="MB76" s="3" t="n">
        <v>41.63712098</v>
      </c>
      <c r="MC76" s="3" t="n">
        <v>50.88981453</v>
      </c>
      <c r="ME76" s="1" t="s">
        <v>14</v>
      </c>
      <c r="MF76" s="1" t="n">
        <v>0</v>
      </c>
      <c r="MG76" s="3" t="n">
        <v>0.8</v>
      </c>
      <c r="MH76" s="3" t="n">
        <v>46.26346775</v>
      </c>
      <c r="MI76" s="3" t="n">
        <v>41.63712098</v>
      </c>
      <c r="MJ76" s="3" t="n">
        <v>50.88981453</v>
      </c>
    </row>
    <row r="77" customFormat="false" ht="51" hidden="false" customHeight="false" outlineLevel="0" collapsed="false">
      <c r="C77" s="2" t="s">
        <v>25</v>
      </c>
      <c r="D77" s="1" t="s">
        <v>8</v>
      </c>
      <c r="E77" s="1" t="n">
        <v>97.0199</v>
      </c>
      <c r="N77" s="1" t="s">
        <v>11</v>
      </c>
      <c r="O77" s="1" t="n">
        <v>0</v>
      </c>
      <c r="P77" s="3" t="n">
        <v>0.9</v>
      </c>
      <c r="Q77" s="3" t="n">
        <v>5156.792274</v>
      </c>
      <c r="R77" s="3" t="n">
        <v>4641.113046</v>
      </c>
      <c r="S77" s="3" t="n">
        <v>5672.471501</v>
      </c>
      <c r="U77" s="1" t="s">
        <v>11</v>
      </c>
      <c r="V77" s="1" t="n">
        <v>0</v>
      </c>
      <c r="W77" s="3" t="n">
        <v>0.9</v>
      </c>
      <c r="X77" s="3" t="n">
        <v>2.062716909</v>
      </c>
      <c r="Y77" s="3" t="n">
        <v>1.856445218</v>
      </c>
      <c r="Z77" s="3" t="n">
        <v>2.2689886</v>
      </c>
      <c r="AB77" s="1" t="s">
        <v>11</v>
      </c>
      <c r="AC77" s="1" t="n">
        <v>0</v>
      </c>
      <c r="AD77" s="3" t="n">
        <v>0.9</v>
      </c>
      <c r="AE77" s="3" t="n">
        <v>103.1358455</v>
      </c>
      <c r="AF77" s="3" t="n">
        <v>92.82226092</v>
      </c>
      <c r="AG77" s="3" t="n">
        <v>113.44943</v>
      </c>
      <c r="AI77" s="1" t="s">
        <v>11</v>
      </c>
      <c r="AJ77" s="1" t="n">
        <v>0</v>
      </c>
      <c r="AK77" s="3" t="n">
        <v>0.9</v>
      </c>
      <c r="AL77" s="3" t="n">
        <v>103.1358455</v>
      </c>
      <c r="AM77" s="3" t="n">
        <v>92.82226092</v>
      </c>
      <c r="AN77" s="3" t="n">
        <v>113.44943</v>
      </c>
      <c r="AP77" s="1" t="s">
        <v>12</v>
      </c>
      <c r="AQ77" s="1" t="n">
        <v>0</v>
      </c>
      <c r="AR77" s="3" t="n">
        <v>0.9</v>
      </c>
      <c r="AS77" s="3" t="n">
        <v>92.50000228</v>
      </c>
      <c r="AT77" s="3" t="n">
        <v>83.25000205</v>
      </c>
      <c r="AU77" s="3" t="n">
        <v>101.7500025</v>
      </c>
      <c r="AW77" s="1" t="s">
        <v>12</v>
      </c>
      <c r="AX77" s="1" t="n">
        <v>0</v>
      </c>
      <c r="AY77" s="3" t="n">
        <v>0.9</v>
      </c>
      <c r="AZ77" s="3" t="n">
        <v>0.03700000091</v>
      </c>
      <c r="BA77" s="3" t="n">
        <v>0.03330000082</v>
      </c>
      <c r="BB77" s="3" t="n">
        <v>0.040700001</v>
      </c>
      <c r="BD77" s="1" t="s">
        <v>12</v>
      </c>
      <c r="BE77" s="1" t="n">
        <v>0</v>
      </c>
      <c r="BF77" s="3" t="n">
        <v>0.9</v>
      </c>
      <c r="BG77" s="3" t="n">
        <v>1.850000046</v>
      </c>
      <c r="BH77" s="3" t="n">
        <v>1.665000041</v>
      </c>
      <c r="BI77" s="3" t="n">
        <v>2.03500005</v>
      </c>
      <c r="BK77" s="1" t="s">
        <v>12</v>
      </c>
      <c r="BL77" s="1" t="n">
        <v>0</v>
      </c>
      <c r="BM77" s="3" t="n">
        <v>0.9</v>
      </c>
      <c r="BN77" s="3" t="n">
        <v>1.850000046</v>
      </c>
      <c r="BO77" s="3" t="n">
        <v>1.665000041</v>
      </c>
      <c r="BP77" s="3" t="n">
        <v>2.03500005</v>
      </c>
      <c r="BR77" s="1" t="s">
        <v>13</v>
      </c>
      <c r="BS77" s="1" t="n">
        <v>0</v>
      </c>
      <c r="BT77" s="3" t="n">
        <v>0.9</v>
      </c>
      <c r="BU77" s="3" t="n">
        <v>5246.3232</v>
      </c>
      <c r="BV77" s="3" t="n">
        <v>4721.69088</v>
      </c>
      <c r="BW77" s="3" t="n">
        <v>5770.95552</v>
      </c>
      <c r="BY77" s="1" t="s">
        <v>13</v>
      </c>
      <c r="BZ77" s="1" t="n">
        <v>0</v>
      </c>
      <c r="CA77" s="3" t="n">
        <v>0.9</v>
      </c>
      <c r="CB77" s="3" t="n">
        <v>2.09852928</v>
      </c>
      <c r="CC77" s="3" t="n">
        <v>1.888676352</v>
      </c>
      <c r="CD77" s="3" t="n">
        <v>2.308382208</v>
      </c>
      <c r="CF77" s="1" t="s">
        <v>13</v>
      </c>
      <c r="CG77" s="1" t="n">
        <v>0</v>
      </c>
      <c r="CH77" s="3" t="n">
        <v>0.9</v>
      </c>
      <c r="CI77" s="3" t="n">
        <v>104.926464</v>
      </c>
      <c r="CJ77" s="3" t="n">
        <v>94.4338176</v>
      </c>
      <c r="CK77" s="3" t="n">
        <v>115.4191104</v>
      </c>
      <c r="CM77" s="1" t="s">
        <v>13</v>
      </c>
      <c r="CN77" s="1" t="n">
        <v>0</v>
      </c>
      <c r="CO77" s="3" t="n">
        <v>0.9</v>
      </c>
      <c r="CP77" s="3" t="n">
        <v>104.926464</v>
      </c>
      <c r="CQ77" s="3" t="n">
        <v>94.4338176</v>
      </c>
      <c r="CR77" s="3" t="n">
        <v>115.4191104</v>
      </c>
      <c r="CT77" s="1" t="s">
        <v>14</v>
      </c>
      <c r="CU77" s="1" t="n">
        <v>0</v>
      </c>
      <c r="CV77" s="3" t="n">
        <v>0.9</v>
      </c>
      <c r="CW77" s="3" t="n">
        <v>2086.706302</v>
      </c>
      <c r="CX77" s="3" t="n">
        <v>1878.035672</v>
      </c>
      <c r="CY77" s="3" t="n">
        <v>2295.376932</v>
      </c>
      <c r="DA77" s="1" t="s">
        <v>14</v>
      </c>
      <c r="DB77" s="1" t="n">
        <v>0</v>
      </c>
      <c r="DC77" s="3" t="n">
        <v>0.9</v>
      </c>
      <c r="DD77" s="3" t="n">
        <v>0.8346825209</v>
      </c>
      <c r="DE77" s="3" t="n">
        <v>0.7512142688</v>
      </c>
      <c r="DF77" s="3" t="n">
        <v>0.9181507729</v>
      </c>
      <c r="DH77" s="1" t="s">
        <v>14</v>
      </c>
      <c r="DI77" s="1" t="n">
        <v>0</v>
      </c>
      <c r="DJ77" s="3" t="n">
        <v>0.9</v>
      </c>
      <c r="DK77" s="3" t="n">
        <v>41.73412604</v>
      </c>
      <c r="DL77" s="3" t="n">
        <v>37.56071344</v>
      </c>
      <c r="DM77" s="3" t="n">
        <v>45.90753865</v>
      </c>
      <c r="DO77" s="1" t="s">
        <v>14</v>
      </c>
      <c r="DP77" s="1" t="n">
        <v>0</v>
      </c>
      <c r="DQ77" s="3" t="n">
        <v>0.9</v>
      </c>
      <c r="DR77" s="3" t="n">
        <v>41.73412604</v>
      </c>
      <c r="DS77" s="3" t="n">
        <v>37.56071344</v>
      </c>
      <c r="DT77" s="3" t="n">
        <v>45.90753865</v>
      </c>
      <c r="DV77" s="1" t="s">
        <v>11</v>
      </c>
      <c r="DW77" s="1" t="n">
        <v>0</v>
      </c>
      <c r="DX77" s="3" t="n">
        <v>0.9</v>
      </c>
      <c r="DY77" s="3" t="n">
        <v>5156.792274</v>
      </c>
      <c r="DZ77" s="3" t="n">
        <v>4641.113046</v>
      </c>
      <c r="EA77" s="3" t="n">
        <v>5672.471501</v>
      </c>
      <c r="EC77" s="1" t="s">
        <v>11</v>
      </c>
      <c r="ED77" s="1" t="n">
        <v>0</v>
      </c>
      <c r="EE77" s="3" t="n">
        <v>0.9</v>
      </c>
      <c r="EF77" s="3" t="n">
        <v>2.062716909</v>
      </c>
      <c r="EG77" s="3" t="n">
        <v>1.856445218</v>
      </c>
      <c r="EH77" s="3" t="n">
        <v>2.2689886</v>
      </c>
      <c r="EJ77" s="1" t="s">
        <v>11</v>
      </c>
      <c r="EK77" s="1" t="n">
        <v>0</v>
      </c>
      <c r="EL77" s="3" t="n">
        <v>0.9</v>
      </c>
      <c r="EM77" s="3" t="n">
        <v>103.1358455</v>
      </c>
      <c r="EN77" s="3" t="n">
        <v>92.82226092</v>
      </c>
      <c r="EO77" s="3" t="n">
        <v>113.44943</v>
      </c>
      <c r="EQ77" s="1" t="s">
        <v>11</v>
      </c>
      <c r="ER77" s="1" t="n">
        <v>0</v>
      </c>
      <c r="ES77" s="3" t="n">
        <v>0.9</v>
      </c>
      <c r="ET77" s="3" t="n">
        <v>103.1358455</v>
      </c>
      <c r="EU77" s="3" t="n">
        <v>92.82226092</v>
      </c>
      <c r="EV77" s="3" t="n">
        <v>113.44943</v>
      </c>
      <c r="EX77" s="1" t="s">
        <v>12</v>
      </c>
      <c r="EY77" s="1" t="n">
        <v>0</v>
      </c>
      <c r="EZ77" s="3" t="n">
        <v>0.9</v>
      </c>
      <c r="FA77" s="3" t="n">
        <v>92.50000228</v>
      </c>
      <c r="FB77" s="3" t="n">
        <v>83.25000205</v>
      </c>
      <c r="FC77" s="3" t="n">
        <v>101.7500025</v>
      </c>
      <c r="FE77" s="1" t="s">
        <v>12</v>
      </c>
      <c r="FF77" s="1" t="n">
        <v>0</v>
      </c>
      <c r="FG77" s="3" t="n">
        <v>0.9</v>
      </c>
      <c r="FH77" s="3" t="n">
        <v>0.03700000091</v>
      </c>
      <c r="FI77" s="3" t="n">
        <v>0.03330000082</v>
      </c>
      <c r="FJ77" s="3" t="n">
        <v>0.040700001</v>
      </c>
      <c r="FL77" s="1" t="s">
        <v>12</v>
      </c>
      <c r="FM77" s="1" t="n">
        <v>0</v>
      </c>
      <c r="FN77" s="3" t="n">
        <v>0.9</v>
      </c>
      <c r="FO77" s="3" t="n">
        <v>1.850000046</v>
      </c>
      <c r="FP77" s="3" t="n">
        <v>1.665000041</v>
      </c>
      <c r="FQ77" s="3" t="n">
        <v>2.03500005</v>
      </c>
      <c r="FS77" s="1" t="s">
        <v>12</v>
      </c>
      <c r="FT77" s="1" t="n">
        <v>0</v>
      </c>
      <c r="FU77" s="3" t="n">
        <v>0.9</v>
      </c>
      <c r="FV77" s="3" t="n">
        <v>1.850000046</v>
      </c>
      <c r="FW77" s="3" t="n">
        <v>1.665000041</v>
      </c>
      <c r="FX77" s="3" t="n">
        <v>2.03500005</v>
      </c>
      <c r="FZ77" s="1" t="s">
        <v>13</v>
      </c>
      <c r="GA77" s="1" t="n">
        <v>0</v>
      </c>
      <c r="GB77" s="3" t="n">
        <v>0.9</v>
      </c>
      <c r="GC77" s="3" t="n">
        <v>5246.3232</v>
      </c>
      <c r="GD77" s="3" t="n">
        <v>4721.69088</v>
      </c>
      <c r="GE77" s="3" t="n">
        <v>5770.95552</v>
      </c>
      <c r="GG77" s="1" t="s">
        <v>13</v>
      </c>
      <c r="GH77" s="1" t="n">
        <v>0</v>
      </c>
      <c r="GI77" s="3" t="n">
        <v>0.9</v>
      </c>
      <c r="GJ77" s="3" t="n">
        <v>2.09852928</v>
      </c>
      <c r="GK77" s="3" t="n">
        <v>1.888676352</v>
      </c>
      <c r="GL77" s="3" t="n">
        <v>2.308382208</v>
      </c>
      <c r="GN77" s="1" t="s">
        <v>13</v>
      </c>
      <c r="GO77" s="1" t="n">
        <v>0</v>
      </c>
      <c r="GP77" s="3" t="n">
        <v>0.9</v>
      </c>
      <c r="GQ77" s="3" t="n">
        <v>104.926464</v>
      </c>
      <c r="GR77" s="3" t="n">
        <v>94.4338176</v>
      </c>
      <c r="GS77" s="3" t="n">
        <v>115.4191104</v>
      </c>
      <c r="GU77" s="1" t="s">
        <v>13</v>
      </c>
      <c r="GV77" s="1" t="n">
        <v>0</v>
      </c>
      <c r="GW77" s="3" t="n">
        <v>0.9</v>
      </c>
      <c r="GX77" s="3" t="n">
        <v>104.926464</v>
      </c>
      <c r="GY77" s="3" t="n">
        <v>94.4338176</v>
      </c>
      <c r="GZ77" s="3" t="n">
        <v>115.4191104</v>
      </c>
      <c r="HB77" s="1" t="s">
        <v>14</v>
      </c>
      <c r="HC77" s="1" t="n">
        <v>0</v>
      </c>
      <c r="HD77" s="3" t="n">
        <v>0.9</v>
      </c>
      <c r="HE77" s="3" t="n">
        <v>2086.706302</v>
      </c>
      <c r="HF77" s="3" t="n">
        <v>1878.035672</v>
      </c>
      <c r="HG77" s="3" t="n">
        <v>2295.376932</v>
      </c>
      <c r="HI77" s="1" t="s">
        <v>14</v>
      </c>
      <c r="HJ77" s="1" t="n">
        <v>0</v>
      </c>
      <c r="HK77" s="3" t="n">
        <v>0.9</v>
      </c>
      <c r="HL77" s="3" t="n">
        <v>0.8346825209</v>
      </c>
      <c r="HM77" s="3" t="n">
        <v>0.7512142688</v>
      </c>
      <c r="HN77" s="3" t="n">
        <v>0.9181507729</v>
      </c>
      <c r="HP77" s="1" t="s">
        <v>14</v>
      </c>
      <c r="HQ77" s="1" t="n">
        <v>0</v>
      </c>
      <c r="HR77" s="3" t="n">
        <v>0.9</v>
      </c>
      <c r="HS77" s="3" t="n">
        <v>41.73412604</v>
      </c>
      <c r="HT77" s="3" t="n">
        <v>37.56071344</v>
      </c>
      <c r="HU77" s="3" t="n">
        <v>45.90753865</v>
      </c>
      <c r="HW77" s="1" t="s">
        <v>14</v>
      </c>
      <c r="HX77" s="1" t="n">
        <v>0</v>
      </c>
      <c r="HY77" s="3" t="n">
        <v>0.9</v>
      </c>
      <c r="HZ77" s="3" t="n">
        <v>41.73412604</v>
      </c>
      <c r="IA77" s="3" t="n">
        <v>37.56071344</v>
      </c>
      <c r="IB77" s="3" t="n">
        <v>45.90753865</v>
      </c>
      <c r="ID77" s="1" t="s">
        <v>11</v>
      </c>
      <c r="IE77" s="1" t="n">
        <v>0</v>
      </c>
      <c r="IF77" s="3" t="n">
        <v>0.9</v>
      </c>
      <c r="IG77" s="3" t="n">
        <v>5156.792274</v>
      </c>
      <c r="IH77" s="3" t="n">
        <v>4641.113046</v>
      </c>
      <c r="II77" s="3" t="n">
        <v>5672.471501</v>
      </c>
      <c r="IK77" s="1" t="s">
        <v>11</v>
      </c>
      <c r="IL77" s="1" t="n">
        <v>0</v>
      </c>
      <c r="IM77" s="3" t="n">
        <v>0.9</v>
      </c>
      <c r="IN77" s="3" t="n">
        <v>2.062716909</v>
      </c>
      <c r="IO77" s="3" t="n">
        <v>1.856445218</v>
      </c>
      <c r="IP77" s="3" t="n">
        <v>2.2689886</v>
      </c>
      <c r="IR77" s="1" t="s">
        <v>11</v>
      </c>
      <c r="IS77" s="1" t="n">
        <v>0</v>
      </c>
      <c r="IT77" s="3" t="n">
        <v>0.9</v>
      </c>
      <c r="IU77" s="3" t="n">
        <v>103.1358455</v>
      </c>
      <c r="IV77" s="3" t="n">
        <v>92.82226092</v>
      </c>
      <c r="IW77" s="3" t="n">
        <v>113.44943</v>
      </c>
      <c r="IY77" s="1" t="s">
        <v>11</v>
      </c>
      <c r="IZ77" s="1" t="n">
        <v>0</v>
      </c>
      <c r="JA77" s="3" t="n">
        <v>0.9</v>
      </c>
      <c r="JB77" s="3" t="n">
        <v>103.1358455</v>
      </c>
      <c r="JC77" s="3" t="n">
        <v>92.82226092</v>
      </c>
      <c r="JD77" s="3" t="n">
        <v>113.44943</v>
      </c>
      <c r="JF77" s="1" t="s">
        <v>12</v>
      </c>
      <c r="JG77" s="1" t="n">
        <v>0</v>
      </c>
      <c r="JH77" s="3" t="n">
        <v>0.9</v>
      </c>
      <c r="JI77" s="3" t="n">
        <v>92.50000228</v>
      </c>
      <c r="JJ77" s="3" t="n">
        <v>83.25000205</v>
      </c>
      <c r="JK77" s="3" t="n">
        <v>101.7500025</v>
      </c>
      <c r="JM77" s="1" t="s">
        <v>12</v>
      </c>
      <c r="JN77" s="1" t="n">
        <v>0</v>
      </c>
      <c r="JO77" s="3" t="n">
        <v>0.9</v>
      </c>
      <c r="JP77" s="3" t="n">
        <v>0.03700000091</v>
      </c>
      <c r="JQ77" s="3" t="n">
        <v>0.03330000082</v>
      </c>
      <c r="JR77" s="3" t="n">
        <v>0.040700001</v>
      </c>
      <c r="JT77" s="1" t="s">
        <v>12</v>
      </c>
      <c r="JU77" s="1" t="n">
        <v>0</v>
      </c>
      <c r="JV77" s="3" t="n">
        <v>0.9</v>
      </c>
      <c r="JW77" s="3" t="n">
        <v>1.850000046</v>
      </c>
      <c r="JX77" s="3" t="n">
        <v>1.665000041</v>
      </c>
      <c r="JY77" s="3" t="n">
        <v>2.03500005</v>
      </c>
      <c r="KA77" s="1" t="s">
        <v>12</v>
      </c>
      <c r="KB77" s="1" t="n">
        <v>0</v>
      </c>
      <c r="KC77" s="3" t="n">
        <v>0.9</v>
      </c>
      <c r="KD77" s="3" t="n">
        <v>1.850000046</v>
      </c>
      <c r="KE77" s="3" t="n">
        <v>1.665000041</v>
      </c>
      <c r="KF77" s="3" t="n">
        <v>2.03500005</v>
      </c>
      <c r="KH77" s="1" t="s">
        <v>13</v>
      </c>
      <c r="KI77" s="1" t="n">
        <v>0</v>
      </c>
      <c r="KJ77" s="3" t="n">
        <v>0.9</v>
      </c>
      <c r="KK77" s="3" t="n">
        <v>5246.3232</v>
      </c>
      <c r="KL77" s="3" t="n">
        <v>4721.69088</v>
      </c>
      <c r="KM77" s="3" t="n">
        <v>5770.95552</v>
      </c>
      <c r="KO77" s="1" t="s">
        <v>13</v>
      </c>
      <c r="KP77" s="1" t="n">
        <v>0</v>
      </c>
      <c r="KQ77" s="3" t="n">
        <v>0.9</v>
      </c>
      <c r="KR77" s="3" t="n">
        <v>2.09852928</v>
      </c>
      <c r="KS77" s="3" t="n">
        <v>1.888676352</v>
      </c>
      <c r="KT77" s="3" t="n">
        <v>2.308382208</v>
      </c>
      <c r="KV77" s="1" t="s">
        <v>13</v>
      </c>
      <c r="KW77" s="1" t="n">
        <v>0</v>
      </c>
      <c r="KX77" s="3" t="n">
        <v>0.9</v>
      </c>
      <c r="KY77" s="3" t="n">
        <v>104.926464</v>
      </c>
      <c r="KZ77" s="3" t="n">
        <v>94.4338176</v>
      </c>
      <c r="LA77" s="3" t="n">
        <v>115.4191104</v>
      </c>
      <c r="LC77" s="1" t="s">
        <v>13</v>
      </c>
      <c r="LD77" s="1" t="n">
        <v>0</v>
      </c>
      <c r="LE77" s="3" t="n">
        <v>0.9</v>
      </c>
      <c r="LF77" s="3" t="n">
        <v>104.926464</v>
      </c>
      <c r="LG77" s="3" t="n">
        <v>94.4338176</v>
      </c>
      <c r="LH77" s="3" t="n">
        <v>115.4191104</v>
      </c>
      <c r="LJ77" s="1" t="s">
        <v>14</v>
      </c>
      <c r="LK77" s="1" t="n">
        <v>0</v>
      </c>
      <c r="LL77" s="3" t="n">
        <v>0.9</v>
      </c>
      <c r="LM77" s="3" t="n">
        <v>2086.706302</v>
      </c>
      <c r="LN77" s="3" t="n">
        <v>1878.035672</v>
      </c>
      <c r="LO77" s="3" t="n">
        <v>2295.376932</v>
      </c>
      <c r="LQ77" s="1" t="s">
        <v>14</v>
      </c>
      <c r="LR77" s="1" t="n">
        <v>0</v>
      </c>
      <c r="LS77" s="3" t="n">
        <v>0.9</v>
      </c>
      <c r="LT77" s="3" t="n">
        <v>0.8346825209</v>
      </c>
      <c r="LU77" s="3" t="n">
        <v>0.7512142688</v>
      </c>
      <c r="LV77" s="3" t="n">
        <v>0.9181507729</v>
      </c>
      <c r="LX77" s="1" t="s">
        <v>14</v>
      </c>
      <c r="LY77" s="1" t="n">
        <v>0</v>
      </c>
      <c r="LZ77" s="3" t="n">
        <v>0.9</v>
      </c>
      <c r="MA77" s="3" t="n">
        <v>41.73412604</v>
      </c>
      <c r="MB77" s="3" t="n">
        <v>37.56071344</v>
      </c>
      <c r="MC77" s="3" t="n">
        <v>45.90753865</v>
      </c>
      <c r="ME77" s="1" t="s">
        <v>14</v>
      </c>
      <c r="MF77" s="1" t="n">
        <v>0</v>
      </c>
      <c r="MG77" s="3" t="n">
        <v>0.9</v>
      </c>
      <c r="MH77" s="3" t="n">
        <v>41.73412604</v>
      </c>
      <c r="MI77" s="3" t="n">
        <v>37.56071344</v>
      </c>
      <c r="MJ77" s="3" t="n">
        <v>45.90753865</v>
      </c>
    </row>
    <row r="78" customFormat="false" ht="51" hidden="false" customHeight="false" outlineLevel="0" collapsed="false">
      <c r="C78" s="2" t="s">
        <v>26</v>
      </c>
      <c r="D78" s="1" t="s">
        <v>8</v>
      </c>
      <c r="E78" s="3" t="n">
        <v>1035</v>
      </c>
      <c r="N78" s="1" t="s">
        <v>11</v>
      </c>
      <c r="O78" s="1" t="n">
        <v>0</v>
      </c>
      <c r="P78" s="3" t="n">
        <v>1</v>
      </c>
      <c r="Q78" s="3" t="n">
        <v>5357.400896</v>
      </c>
      <c r="R78" s="3" t="n">
        <v>4821.660806</v>
      </c>
      <c r="S78" s="3" t="n">
        <v>5893.140985</v>
      </c>
      <c r="U78" s="1" t="s">
        <v>11</v>
      </c>
      <c r="V78" s="1" t="n">
        <v>0</v>
      </c>
      <c r="W78" s="3" t="n">
        <v>1</v>
      </c>
      <c r="X78" s="3" t="n">
        <v>2.142960358</v>
      </c>
      <c r="Y78" s="3" t="n">
        <v>1.928664322</v>
      </c>
      <c r="Z78" s="3" t="n">
        <v>2.357256394</v>
      </c>
      <c r="AB78" s="1" t="s">
        <v>11</v>
      </c>
      <c r="AC78" s="1" t="n">
        <v>0</v>
      </c>
      <c r="AD78" s="3" t="n">
        <v>1</v>
      </c>
      <c r="AE78" s="3" t="n">
        <v>107.1480179</v>
      </c>
      <c r="AF78" s="3" t="n">
        <v>96.43321612</v>
      </c>
      <c r="AG78" s="3" t="n">
        <v>117.8628197</v>
      </c>
      <c r="AI78" s="1" t="s">
        <v>11</v>
      </c>
      <c r="AJ78" s="1" t="n">
        <v>0</v>
      </c>
      <c r="AK78" s="3" t="n">
        <v>1</v>
      </c>
      <c r="AL78" s="3" t="n">
        <v>107.1480179</v>
      </c>
      <c r="AM78" s="3" t="n">
        <v>96.43321612</v>
      </c>
      <c r="AN78" s="3" t="n">
        <v>117.8628197</v>
      </c>
      <c r="AP78" s="1" t="s">
        <v>12</v>
      </c>
      <c r="AQ78" s="1" t="n">
        <v>0</v>
      </c>
      <c r="AR78" s="3" t="n">
        <v>1</v>
      </c>
      <c r="AS78" s="3" t="n">
        <v>92.50000178</v>
      </c>
      <c r="AT78" s="3" t="n">
        <v>83.2500016</v>
      </c>
      <c r="AU78" s="3" t="n">
        <v>101.750002</v>
      </c>
      <c r="AW78" s="1" t="s">
        <v>12</v>
      </c>
      <c r="AX78" s="1" t="n">
        <v>0</v>
      </c>
      <c r="AY78" s="3" t="n">
        <v>1</v>
      </c>
      <c r="AZ78" s="3" t="n">
        <v>0.03700000071</v>
      </c>
      <c r="BA78" s="3" t="n">
        <v>0.03330000064</v>
      </c>
      <c r="BB78" s="3" t="n">
        <v>0.04070000078</v>
      </c>
      <c r="BD78" s="1" t="s">
        <v>12</v>
      </c>
      <c r="BE78" s="1" t="n">
        <v>0</v>
      </c>
      <c r="BF78" s="3" t="n">
        <v>1</v>
      </c>
      <c r="BG78" s="3" t="n">
        <v>1.850000036</v>
      </c>
      <c r="BH78" s="3" t="n">
        <v>1.665000032</v>
      </c>
      <c r="BI78" s="3" t="n">
        <v>2.035000039</v>
      </c>
      <c r="BK78" s="1" t="s">
        <v>12</v>
      </c>
      <c r="BL78" s="1" t="n">
        <v>0</v>
      </c>
      <c r="BM78" s="3" t="n">
        <v>1</v>
      </c>
      <c r="BN78" s="3" t="n">
        <v>1.850000036</v>
      </c>
      <c r="BO78" s="3" t="n">
        <v>1.665000032</v>
      </c>
      <c r="BP78" s="3" t="n">
        <v>2.035000039</v>
      </c>
      <c r="BR78" s="1" t="s">
        <v>13</v>
      </c>
      <c r="BS78" s="1" t="n">
        <v>0</v>
      </c>
      <c r="BT78" s="3" t="n">
        <v>1</v>
      </c>
      <c r="BU78" s="3" t="n">
        <v>5272.858683</v>
      </c>
      <c r="BV78" s="3" t="n">
        <v>4745.572814</v>
      </c>
      <c r="BW78" s="3" t="n">
        <v>5800.144551</v>
      </c>
      <c r="BY78" s="1" t="s">
        <v>13</v>
      </c>
      <c r="BZ78" s="1" t="n">
        <v>0</v>
      </c>
      <c r="CA78" s="3" t="n">
        <v>1</v>
      </c>
      <c r="CB78" s="3" t="n">
        <v>2.109143473</v>
      </c>
      <c r="CC78" s="3" t="n">
        <v>1.898229126</v>
      </c>
      <c r="CD78" s="3" t="n">
        <v>2.32005782</v>
      </c>
      <c r="CF78" s="1" t="s">
        <v>13</v>
      </c>
      <c r="CG78" s="1" t="n">
        <v>0</v>
      </c>
      <c r="CH78" s="3" t="n">
        <v>1</v>
      </c>
      <c r="CI78" s="3" t="n">
        <v>105.4571737</v>
      </c>
      <c r="CJ78" s="3" t="n">
        <v>94.91145629</v>
      </c>
      <c r="CK78" s="3" t="n">
        <v>116.002891</v>
      </c>
      <c r="CM78" s="1" t="s">
        <v>13</v>
      </c>
      <c r="CN78" s="1" t="n">
        <v>0</v>
      </c>
      <c r="CO78" s="3" t="n">
        <v>1</v>
      </c>
      <c r="CP78" s="3" t="n">
        <v>105.4571737</v>
      </c>
      <c r="CQ78" s="3" t="n">
        <v>94.91145629</v>
      </c>
      <c r="CR78" s="3" t="n">
        <v>116.002891</v>
      </c>
      <c r="CT78" s="1" t="s">
        <v>14</v>
      </c>
      <c r="CU78" s="1" t="n">
        <v>0</v>
      </c>
      <c r="CV78" s="3" t="n">
        <v>1</v>
      </c>
      <c r="CW78" s="3" t="n">
        <v>1893.957119</v>
      </c>
      <c r="CX78" s="3" t="n">
        <v>1704.561407</v>
      </c>
      <c r="CY78" s="3" t="n">
        <v>2083.352831</v>
      </c>
      <c r="DA78" s="1" t="s">
        <v>14</v>
      </c>
      <c r="DB78" s="1" t="n">
        <v>0</v>
      </c>
      <c r="DC78" s="3" t="n">
        <v>1</v>
      </c>
      <c r="DD78" s="3" t="n">
        <v>0.7575828475</v>
      </c>
      <c r="DE78" s="3" t="n">
        <v>0.6818245627</v>
      </c>
      <c r="DF78" s="3" t="n">
        <v>0.8333411322</v>
      </c>
      <c r="DH78" s="1" t="s">
        <v>14</v>
      </c>
      <c r="DI78" s="1" t="n">
        <v>0</v>
      </c>
      <c r="DJ78" s="3" t="n">
        <v>1</v>
      </c>
      <c r="DK78" s="3" t="n">
        <v>37.87914237</v>
      </c>
      <c r="DL78" s="3" t="n">
        <v>34.09122814</v>
      </c>
      <c r="DM78" s="3" t="n">
        <v>41.66705661</v>
      </c>
      <c r="DO78" s="1" t="s">
        <v>14</v>
      </c>
      <c r="DP78" s="1" t="n">
        <v>0</v>
      </c>
      <c r="DQ78" s="3" t="n">
        <v>1</v>
      </c>
      <c r="DR78" s="3" t="n">
        <v>37.87914237</v>
      </c>
      <c r="DS78" s="3" t="n">
        <v>34.09122814</v>
      </c>
      <c r="DT78" s="3" t="n">
        <v>41.66705661</v>
      </c>
      <c r="DV78" s="1" t="s">
        <v>11</v>
      </c>
      <c r="DW78" s="1" t="n">
        <v>0</v>
      </c>
      <c r="DX78" s="3" t="n">
        <v>1</v>
      </c>
      <c r="DY78" s="3" t="n">
        <v>5357.400896</v>
      </c>
      <c r="DZ78" s="3" t="n">
        <v>4821.660806</v>
      </c>
      <c r="EA78" s="3" t="n">
        <v>5893.140985</v>
      </c>
      <c r="EC78" s="1" t="s">
        <v>11</v>
      </c>
      <c r="ED78" s="1" t="n">
        <v>0</v>
      </c>
      <c r="EE78" s="3" t="n">
        <v>1</v>
      </c>
      <c r="EF78" s="3" t="n">
        <v>2.142960358</v>
      </c>
      <c r="EG78" s="3" t="n">
        <v>1.928664322</v>
      </c>
      <c r="EH78" s="3" t="n">
        <v>2.357256394</v>
      </c>
      <c r="EJ78" s="1" t="s">
        <v>11</v>
      </c>
      <c r="EK78" s="1" t="n">
        <v>0</v>
      </c>
      <c r="EL78" s="3" t="n">
        <v>1</v>
      </c>
      <c r="EM78" s="3" t="n">
        <v>107.1480179</v>
      </c>
      <c r="EN78" s="3" t="n">
        <v>96.43321612</v>
      </c>
      <c r="EO78" s="3" t="n">
        <v>117.8628197</v>
      </c>
      <c r="EQ78" s="1" t="s">
        <v>11</v>
      </c>
      <c r="ER78" s="1" t="n">
        <v>0</v>
      </c>
      <c r="ES78" s="3" t="n">
        <v>1</v>
      </c>
      <c r="ET78" s="3" t="n">
        <v>107.1480179</v>
      </c>
      <c r="EU78" s="3" t="n">
        <v>96.43321612</v>
      </c>
      <c r="EV78" s="3" t="n">
        <v>117.8628197</v>
      </c>
      <c r="EX78" s="1" t="s">
        <v>12</v>
      </c>
      <c r="EY78" s="1" t="n">
        <v>0</v>
      </c>
      <c r="EZ78" s="3" t="n">
        <v>1</v>
      </c>
      <c r="FA78" s="3" t="n">
        <v>92.50000178</v>
      </c>
      <c r="FB78" s="3" t="n">
        <v>83.2500016</v>
      </c>
      <c r="FC78" s="3" t="n">
        <v>101.750002</v>
      </c>
      <c r="FE78" s="1" t="s">
        <v>12</v>
      </c>
      <c r="FF78" s="1" t="n">
        <v>0</v>
      </c>
      <c r="FG78" s="3" t="n">
        <v>1</v>
      </c>
      <c r="FH78" s="3" t="n">
        <v>0.03700000071</v>
      </c>
      <c r="FI78" s="3" t="n">
        <v>0.03330000064</v>
      </c>
      <c r="FJ78" s="3" t="n">
        <v>0.04070000078</v>
      </c>
      <c r="FL78" s="1" t="s">
        <v>12</v>
      </c>
      <c r="FM78" s="1" t="n">
        <v>0</v>
      </c>
      <c r="FN78" s="3" t="n">
        <v>1</v>
      </c>
      <c r="FO78" s="3" t="n">
        <v>1.850000036</v>
      </c>
      <c r="FP78" s="3" t="n">
        <v>1.665000032</v>
      </c>
      <c r="FQ78" s="3" t="n">
        <v>2.035000039</v>
      </c>
      <c r="FS78" s="1" t="s">
        <v>12</v>
      </c>
      <c r="FT78" s="1" t="n">
        <v>0</v>
      </c>
      <c r="FU78" s="3" t="n">
        <v>1</v>
      </c>
      <c r="FV78" s="3" t="n">
        <v>1.850000036</v>
      </c>
      <c r="FW78" s="3" t="n">
        <v>1.665000032</v>
      </c>
      <c r="FX78" s="3" t="n">
        <v>2.035000039</v>
      </c>
      <c r="FZ78" s="1" t="s">
        <v>13</v>
      </c>
      <c r="GA78" s="1" t="n">
        <v>0</v>
      </c>
      <c r="GB78" s="3" t="n">
        <v>1</v>
      </c>
      <c r="GC78" s="3" t="n">
        <v>5272.858683</v>
      </c>
      <c r="GD78" s="3" t="n">
        <v>4745.572814</v>
      </c>
      <c r="GE78" s="3" t="n">
        <v>5800.144551</v>
      </c>
      <c r="GG78" s="1" t="s">
        <v>13</v>
      </c>
      <c r="GH78" s="1" t="n">
        <v>0</v>
      </c>
      <c r="GI78" s="3" t="n">
        <v>1</v>
      </c>
      <c r="GJ78" s="3" t="n">
        <v>2.109143473</v>
      </c>
      <c r="GK78" s="3" t="n">
        <v>1.898229126</v>
      </c>
      <c r="GL78" s="3" t="n">
        <v>2.32005782</v>
      </c>
      <c r="GN78" s="1" t="s">
        <v>13</v>
      </c>
      <c r="GO78" s="1" t="n">
        <v>0</v>
      </c>
      <c r="GP78" s="3" t="n">
        <v>1</v>
      </c>
      <c r="GQ78" s="3" t="n">
        <v>105.4571737</v>
      </c>
      <c r="GR78" s="3" t="n">
        <v>94.91145629</v>
      </c>
      <c r="GS78" s="3" t="n">
        <v>116.002891</v>
      </c>
      <c r="GU78" s="1" t="s">
        <v>13</v>
      </c>
      <c r="GV78" s="1" t="n">
        <v>0</v>
      </c>
      <c r="GW78" s="3" t="n">
        <v>1</v>
      </c>
      <c r="GX78" s="3" t="n">
        <v>105.4571737</v>
      </c>
      <c r="GY78" s="3" t="n">
        <v>94.91145629</v>
      </c>
      <c r="GZ78" s="3" t="n">
        <v>116.002891</v>
      </c>
      <c r="HB78" s="1" t="s">
        <v>14</v>
      </c>
      <c r="HC78" s="1" t="n">
        <v>0</v>
      </c>
      <c r="HD78" s="3" t="n">
        <v>1</v>
      </c>
      <c r="HE78" s="3" t="n">
        <v>1893.957119</v>
      </c>
      <c r="HF78" s="3" t="n">
        <v>1704.561407</v>
      </c>
      <c r="HG78" s="3" t="n">
        <v>2083.352831</v>
      </c>
      <c r="HI78" s="1" t="s">
        <v>14</v>
      </c>
      <c r="HJ78" s="1" t="n">
        <v>0</v>
      </c>
      <c r="HK78" s="3" t="n">
        <v>1</v>
      </c>
      <c r="HL78" s="3" t="n">
        <v>0.7575828475</v>
      </c>
      <c r="HM78" s="3" t="n">
        <v>0.6818245627</v>
      </c>
      <c r="HN78" s="3" t="n">
        <v>0.8333411322</v>
      </c>
      <c r="HP78" s="1" t="s">
        <v>14</v>
      </c>
      <c r="HQ78" s="1" t="n">
        <v>0</v>
      </c>
      <c r="HR78" s="3" t="n">
        <v>1</v>
      </c>
      <c r="HS78" s="3" t="n">
        <v>37.87914237</v>
      </c>
      <c r="HT78" s="3" t="n">
        <v>34.09122814</v>
      </c>
      <c r="HU78" s="3" t="n">
        <v>41.66705661</v>
      </c>
      <c r="HW78" s="1" t="s">
        <v>14</v>
      </c>
      <c r="HX78" s="1" t="n">
        <v>0</v>
      </c>
      <c r="HY78" s="3" t="n">
        <v>1</v>
      </c>
      <c r="HZ78" s="3" t="n">
        <v>37.87914237</v>
      </c>
      <c r="IA78" s="3" t="n">
        <v>34.09122814</v>
      </c>
      <c r="IB78" s="3" t="n">
        <v>41.66705661</v>
      </c>
      <c r="ID78" s="1" t="s">
        <v>11</v>
      </c>
      <c r="IE78" s="1" t="n">
        <v>0</v>
      </c>
      <c r="IF78" s="3" t="n">
        <v>1</v>
      </c>
      <c r="IG78" s="3" t="n">
        <v>5357.400896</v>
      </c>
      <c r="IH78" s="3" t="n">
        <v>4821.660806</v>
      </c>
      <c r="II78" s="3" t="n">
        <v>5893.140985</v>
      </c>
      <c r="IK78" s="1" t="s">
        <v>11</v>
      </c>
      <c r="IL78" s="1" t="n">
        <v>0</v>
      </c>
      <c r="IM78" s="3" t="n">
        <v>1</v>
      </c>
      <c r="IN78" s="3" t="n">
        <v>2.142960358</v>
      </c>
      <c r="IO78" s="3" t="n">
        <v>1.928664322</v>
      </c>
      <c r="IP78" s="3" t="n">
        <v>2.357256394</v>
      </c>
      <c r="IR78" s="1" t="s">
        <v>11</v>
      </c>
      <c r="IS78" s="1" t="n">
        <v>0</v>
      </c>
      <c r="IT78" s="3" t="n">
        <v>1</v>
      </c>
      <c r="IU78" s="3" t="n">
        <v>107.1480179</v>
      </c>
      <c r="IV78" s="3" t="n">
        <v>96.43321612</v>
      </c>
      <c r="IW78" s="3" t="n">
        <v>117.8628197</v>
      </c>
      <c r="IY78" s="1" t="s">
        <v>11</v>
      </c>
      <c r="IZ78" s="1" t="n">
        <v>0</v>
      </c>
      <c r="JA78" s="3" t="n">
        <v>1</v>
      </c>
      <c r="JB78" s="3" t="n">
        <v>107.1480179</v>
      </c>
      <c r="JC78" s="3" t="n">
        <v>96.43321612</v>
      </c>
      <c r="JD78" s="3" t="n">
        <v>117.8628197</v>
      </c>
      <c r="JF78" s="1" t="s">
        <v>12</v>
      </c>
      <c r="JG78" s="1" t="n">
        <v>0</v>
      </c>
      <c r="JH78" s="3" t="n">
        <v>1</v>
      </c>
      <c r="JI78" s="3" t="n">
        <v>92.50000178</v>
      </c>
      <c r="JJ78" s="3" t="n">
        <v>83.2500016</v>
      </c>
      <c r="JK78" s="3" t="n">
        <v>101.750002</v>
      </c>
      <c r="JM78" s="1" t="s">
        <v>12</v>
      </c>
      <c r="JN78" s="1" t="n">
        <v>0</v>
      </c>
      <c r="JO78" s="3" t="n">
        <v>1</v>
      </c>
      <c r="JP78" s="3" t="n">
        <v>0.03700000071</v>
      </c>
      <c r="JQ78" s="3" t="n">
        <v>0.03330000064</v>
      </c>
      <c r="JR78" s="3" t="n">
        <v>0.04070000078</v>
      </c>
      <c r="JT78" s="1" t="s">
        <v>12</v>
      </c>
      <c r="JU78" s="1" t="n">
        <v>0</v>
      </c>
      <c r="JV78" s="3" t="n">
        <v>1</v>
      </c>
      <c r="JW78" s="3" t="n">
        <v>1.850000036</v>
      </c>
      <c r="JX78" s="3" t="n">
        <v>1.665000032</v>
      </c>
      <c r="JY78" s="3" t="n">
        <v>2.035000039</v>
      </c>
      <c r="KA78" s="1" t="s">
        <v>12</v>
      </c>
      <c r="KB78" s="1" t="n">
        <v>0</v>
      </c>
      <c r="KC78" s="3" t="n">
        <v>1</v>
      </c>
      <c r="KD78" s="3" t="n">
        <v>1.850000036</v>
      </c>
      <c r="KE78" s="3" t="n">
        <v>1.665000032</v>
      </c>
      <c r="KF78" s="3" t="n">
        <v>2.035000039</v>
      </c>
      <c r="KH78" s="1" t="s">
        <v>13</v>
      </c>
      <c r="KI78" s="1" t="n">
        <v>0</v>
      </c>
      <c r="KJ78" s="3" t="n">
        <v>1</v>
      </c>
      <c r="KK78" s="3" t="n">
        <v>5272.858683</v>
      </c>
      <c r="KL78" s="3" t="n">
        <v>4745.572814</v>
      </c>
      <c r="KM78" s="3" t="n">
        <v>5800.144551</v>
      </c>
      <c r="KO78" s="1" t="s">
        <v>13</v>
      </c>
      <c r="KP78" s="1" t="n">
        <v>0</v>
      </c>
      <c r="KQ78" s="3" t="n">
        <v>1</v>
      </c>
      <c r="KR78" s="3" t="n">
        <v>2.109143473</v>
      </c>
      <c r="KS78" s="3" t="n">
        <v>1.898229126</v>
      </c>
      <c r="KT78" s="3" t="n">
        <v>2.32005782</v>
      </c>
      <c r="KV78" s="1" t="s">
        <v>13</v>
      </c>
      <c r="KW78" s="1" t="n">
        <v>0</v>
      </c>
      <c r="KX78" s="3" t="n">
        <v>1</v>
      </c>
      <c r="KY78" s="3" t="n">
        <v>105.4571737</v>
      </c>
      <c r="KZ78" s="3" t="n">
        <v>94.91145629</v>
      </c>
      <c r="LA78" s="3" t="n">
        <v>116.002891</v>
      </c>
      <c r="LC78" s="1" t="s">
        <v>13</v>
      </c>
      <c r="LD78" s="1" t="n">
        <v>0</v>
      </c>
      <c r="LE78" s="3" t="n">
        <v>1</v>
      </c>
      <c r="LF78" s="3" t="n">
        <v>105.4571737</v>
      </c>
      <c r="LG78" s="3" t="n">
        <v>94.91145629</v>
      </c>
      <c r="LH78" s="3" t="n">
        <v>116.002891</v>
      </c>
      <c r="LJ78" s="1" t="s">
        <v>14</v>
      </c>
      <c r="LK78" s="1" t="n">
        <v>0</v>
      </c>
      <c r="LL78" s="3" t="n">
        <v>1</v>
      </c>
      <c r="LM78" s="3" t="n">
        <v>1893.957119</v>
      </c>
      <c r="LN78" s="3" t="n">
        <v>1704.561407</v>
      </c>
      <c r="LO78" s="3" t="n">
        <v>2083.352831</v>
      </c>
      <c r="LQ78" s="1" t="s">
        <v>14</v>
      </c>
      <c r="LR78" s="1" t="n">
        <v>0</v>
      </c>
      <c r="LS78" s="3" t="n">
        <v>1</v>
      </c>
      <c r="LT78" s="3" t="n">
        <v>0.7575828475</v>
      </c>
      <c r="LU78" s="3" t="n">
        <v>0.6818245627</v>
      </c>
      <c r="LV78" s="3" t="n">
        <v>0.8333411322</v>
      </c>
      <c r="LX78" s="1" t="s">
        <v>14</v>
      </c>
      <c r="LY78" s="1" t="n">
        <v>0</v>
      </c>
      <c r="LZ78" s="3" t="n">
        <v>1</v>
      </c>
      <c r="MA78" s="3" t="n">
        <v>37.87914237</v>
      </c>
      <c r="MB78" s="3" t="n">
        <v>34.09122814</v>
      </c>
      <c r="MC78" s="3" t="n">
        <v>41.66705661</v>
      </c>
      <c r="ME78" s="1" t="s">
        <v>14</v>
      </c>
      <c r="MF78" s="1" t="n">
        <v>0</v>
      </c>
      <c r="MG78" s="3" t="n">
        <v>1</v>
      </c>
      <c r="MH78" s="3" t="n">
        <v>37.87914237</v>
      </c>
      <c r="MI78" s="3" t="n">
        <v>34.09122814</v>
      </c>
      <c r="MJ78" s="3" t="n">
        <v>41.66705661</v>
      </c>
    </row>
    <row r="79" customFormat="false" ht="38.25" hidden="false" customHeight="false" outlineLevel="0" collapsed="false">
      <c r="C79" s="2" t="s">
        <v>27</v>
      </c>
      <c r="D79" s="1" t="s">
        <v>8</v>
      </c>
      <c r="E79" s="1" t="n">
        <v>0.414</v>
      </c>
      <c r="N79" s="1" t="s">
        <v>11</v>
      </c>
      <c r="O79" s="1" t="n">
        <v>0</v>
      </c>
      <c r="P79" s="3" t="n">
        <v>1.1</v>
      </c>
      <c r="Q79" s="3" t="n">
        <v>5417.838881</v>
      </c>
      <c r="R79" s="3" t="n">
        <v>4876.054993</v>
      </c>
      <c r="S79" s="3" t="n">
        <v>5959.622769</v>
      </c>
      <c r="U79" s="1" t="s">
        <v>11</v>
      </c>
      <c r="V79" s="1" t="n">
        <v>0</v>
      </c>
      <c r="W79" s="3" t="n">
        <v>1.1</v>
      </c>
      <c r="X79" s="3" t="n">
        <v>2.167135553</v>
      </c>
      <c r="Y79" s="3" t="n">
        <v>1.950421997</v>
      </c>
      <c r="Z79" s="3" t="n">
        <v>2.383849108</v>
      </c>
      <c r="AB79" s="1" t="s">
        <v>11</v>
      </c>
      <c r="AC79" s="1" t="n">
        <v>0</v>
      </c>
      <c r="AD79" s="3" t="n">
        <v>1.1</v>
      </c>
      <c r="AE79" s="3" t="n">
        <v>108.3567776</v>
      </c>
      <c r="AF79" s="3" t="n">
        <v>97.52109986</v>
      </c>
      <c r="AG79" s="3" t="n">
        <v>119.1924554</v>
      </c>
      <c r="AI79" s="1" t="s">
        <v>11</v>
      </c>
      <c r="AJ79" s="1" t="n">
        <v>0</v>
      </c>
      <c r="AK79" s="3" t="n">
        <v>1.1</v>
      </c>
      <c r="AL79" s="3" t="n">
        <v>108.3567776</v>
      </c>
      <c r="AM79" s="3" t="n">
        <v>97.52109986</v>
      </c>
      <c r="AN79" s="3" t="n">
        <v>119.1924554</v>
      </c>
      <c r="AP79" s="1" t="s">
        <v>12</v>
      </c>
      <c r="AQ79" s="1" t="n">
        <v>0</v>
      </c>
      <c r="AR79" s="3" t="n">
        <v>1.1</v>
      </c>
      <c r="AS79" s="3" t="n">
        <v>92.50000164</v>
      </c>
      <c r="AT79" s="3" t="n">
        <v>83.25000147</v>
      </c>
      <c r="AU79" s="3" t="n">
        <v>101.7500018</v>
      </c>
      <c r="AW79" s="1" t="s">
        <v>12</v>
      </c>
      <c r="AX79" s="1" t="n">
        <v>0</v>
      </c>
      <c r="AY79" s="3" t="n">
        <v>1.1</v>
      </c>
      <c r="AZ79" s="3" t="n">
        <v>0.03700000065</v>
      </c>
      <c r="BA79" s="3" t="n">
        <v>0.03330000059</v>
      </c>
      <c r="BB79" s="3" t="n">
        <v>0.04070000072</v>
      </c>
      <c r="BD79" s="1" t="s">
        <v>12</v>
      </c>
      <c r="BE79" s="1" t="n">
        <v>0</v>
      </c>
      <c r="BF79" s="3" t="n">
        <v>1.1</v>
      </c>
      <c r="BG79" s="3" t="n">
        <v>1.850000033</v>
      </c>
      <c r="BH79" s="3" t="n">
        <v>1.665000029</v>
      </c>
      <c r="BI79" s="3" t="n">
        <v>2.035000036</v>
      </c>
      <c r="BK79" s="1" t="s">
        <v>12</v>
      </c>
      <c r="BL79" s="1" t="n">
        <v>0</v>
      </c>
      <c r="BM79" s="3" t="n">
        <v>1.1</v>
      </c>
      <c r="BN79" s="3" t="n">
        <v>1.850000033</v>
      </c>
      <c r="BO79" s="3" t="n">
        <v>1.665000029</v>
      </c>
      <c r="BP79" s="3" t="n">
        <v>2.035000036</v>
      </c>
      <c r="BR79" s="1" t="s">
        <v>13</v>
      </c>
      <c r="BS79" s="1" t="n">
        <v>0</v>
      </c>
      <c r="BT79" s="3" t="n">
        <v>1.1</v>
      </c>
      <c r="BU79" s="3" t="n">
        <v>5294.605442</v>
      </c>
      <c r="BV79" s="3" t="n">
        <v>4765.144897</v>
      </c>
      <c r="BW79" s="3" t="n">
        <v>5824.065986</v>
      </c>
      <c r="BY79" s="1" t="s">
        <v>13</v>
      </c>
      <c r="BZ79" s="1" t="n">
        <v>0</v>
      </c>
      <c r="CA79" s="3" t="n">
        <v>1.1</v>
      </c>
      <c r="CB79" s="3" t="n">
        <v>2.117842177</v>
      </c>
      <c r="CC79" s="3" t="n">
        <v>1.906057959</v>
      </c>
      <c r="CD79" s="3" t="n">
        <v>2.329626394</v>
      </c>
      <c r="CF79" s="1" t="s">
        <v>13</v>
      </c>
      <c r="CG79" s="1" t="n">
        <v>0</v>
      </c>
      <c r="CH79" s="3" t="n">
        <v>1.1</v>
      </c>
      <c r="CI79" s="3" t="n">
        <v>105.8921088</v>
      </c>
      <c r="CJ79" s="3" t="n">
        <v>95.30289795</v>
      </c>
      <c r="CK79" s="3" t="n">
        <v>116.4813197</v>
      </c>
      <c r="CM79" s="1" t="s">
        <v>13</v>
      </c>
      <c r="CN79" s="1" t="n">
        <v>0</v>
      </c>
      <c r="CO79" s="3" t="n">
        <v>1.1</v>
      </c>
      <c r="CP79" s="3" t="n">
        <v>105.8921088</v>
      </c>
      <c r="CQ79" s="3" t="n">
        <v>95.30289795</v>
      </c>
      <c r="CR79" s="3" t="n">
        <v>116.4813197</v>
      </c>
      <c r="CT79" s="1" t="s">
        <v>14</v>
      </c>
      <c r="CU79" s="1" t="n">
        <v>0</v>
      </c>
      <c r="CV79" s="3" t="n">
        <v>1.1</v>
      </c>
      <c r="CW79" s="3" t="n">
        <v>1734.034002</v>
      </c>
      <c r="CX79" s="3" t="n">
        <v>1560.630602</v>
      </c>
      <c r="CY79" s="3" t="n">
        <v>1907.437402</v>
      </c>
      <c r="DA79" s="1" t="s">
        <v>14</v>
      </c>
      <c r="DB79" s="1" t="n">
        <v>0</v>
      </c>
      <c r="DC79" s="3" t="n">
        <v>1.1</v>
      </c>
      <c r="DD79" s="3" t="n">
        <v>0.6936136008</v>
      </c>
      <c r="DE79" s="3" t="n">
        <v>0.6242522407</v>
      </c>
      <c r="DF79" s="3" t="n">
        <v>0.7629749609</v>
      </c>
      <c r="DH79" s="1" t="s">
        <v>14</v>
      </c>
      <c r="DI79" s="1" t="n">
        <v>0</v>
      </c>
      <c r="DJ79" s="3" t="n">
        <v>1.1</v>
      </c>
      <c r="DK79" s="3" t="n">
        <v>34.68068004</v>
      </c>
      <c r="DL79" s="3" t="n">
        <v>31.21261204</v>
      </c>
      <c r="DM79" s="3" t="n">
        <v>38.14874805</v>
      </c>
      <c r="DO79" s="1" t="s">
        <v>14</v>
      </c>
      <c r="DP79" s="1" t="n">
        <v>0</v>
      </c>
      <c r="DQ79" s="3" t="n">
        <v>1.1</v>
      </c>
      <c r="DR79" s="3" t="n">
        <v>34.68068004</v>
      </c>
      <c r="DS79" s="3" t="n">
        <v>31.21261204</v>
      </c>
      <c r="DT79" s="3" t="n">
        <v>38.14874805</v>
      </c>
      <c r="DV79" s="1" t="s">
        <v>11</v>
      </c>
      <c r="DW79" s="1" t="n">
        <v>0</v>
      </c>
      <c r="DX79" s="3" t="n">
        <v>1.1</v>
      </c>
      <c r="DY79" s="3" t="n">
        <v>5417.838881</v>
      </c>
      <c r="DZ79" s="3" t="n">
        <v>4876.054993</v>
      </c>
      <c r="EA79" s="3" t="n">
        <v>5959.622769</v>
      </c>
      <c r="EC79" s="1" t="s">
        <v>11</v>
      </c>
      <c r="ED79" s="1" t="n">
        <v>0</v>
      </c>
      <c r="EE79" s="3" t="n">
        <v>1.1</v>
      </c>
      <c r="EF79" s="3" t="n">
        <v>2.167135553</v>
      </c>
      <c r="EG79" s="3" t="n">
        <v>1.950421997</v>
      </c>
      <c r="EH79" s="3" t="n">
        <v>2.383849108</v>
      </c>
      <c r="EJ79" s="1" t="s">
        <v>11</v>
      </c>
      <c r="EK79" s="1" t="n">
        <v>0</v>
      </c>
      <c r="EL79" s="3" t="n">
        <v>1.1</v>
      </c>
      <c r="EM79" s="3" t="n">
        <v>108.3567776</v>
      </c>
      <c r="EN79" s="3" t="n">
        <v>97.52109986</v>
      </c>
      <c r="EO79" s="3" t="n">
        <v>119.1924554</v>
      </c>
      <c r="EQ79" s="1" t="s">
        <v>11</v>
      </c>
      <c r="ER79" s="1" t="n">
        <v>0</v>
      </c>
      <c r="ES79" s="3" t="n">
        <v>1.1</v>
      </c>
      <c r="ET79" s="3" t="n">
        <v>108.3567776</v>
      </c>
      <c r="EU79" s="3" t="n">
        <v>97.52109986</v>
      </c>
      <c r="EV79" s="3" t="n">
        <v>119.1924554</v>
      </c>
      <c r="EX79" s="1" t="s">
        <v>12</v>
      </c>
      <c r="EY79" s="1" t="n">
        <v>0</v>
      </c>
      <c r="EZ79" s="3" t="n">
        <v>1.1</v>
      </c>
      <c r="FA79" s="3" t="n">
        <v>92.50000164</v>
      </c>
      <c r="FB79" s="3" t="n">
        <v>83.25000147</v>
      </c>
      <c r="FC79" s="3" t="n">
        <v>101.7500018</v>
      </c>
      <c r="FE79" s="1" t="s">
        <v>12</v>
      </c>
      <c r="FF79" s="1" t="n">
        <v>0</v>
      </c>
      <c r="FG79" s="3" t="n">
        <v>1.1</v>
      </c>
      <c r="FH79" s="3" t="n">
        <v>0.03700000065</v>
      </c>
      <c r="FI79" s="3" t="n">
        <v>0.03330000059</v>
      </c>
      <c r="FJ79" s="3" t="n">
        <v>0.04070000072</v>
      </c>
      <c r="FL79" s="1" t="s">
        <v>12</v>
      </c>
      <c r="FM79" s="1" t="n">
        <v>0</v>
      </c>
      <c r="FN79" s="3" t="n">
        <v>1.1</v>
      </c>
      <c r="FO79" s="3" t="n">
        <v>1.850000033</v>
      </c>
      <c r="FP79" s="3" t="n">
        <v>1.665000029</v>
      </c>
      <c r="FQ79" s="3" t="n">
        <v>2.035000036</v>
      </c>
      <c r="FS79" s="1" t="s">
        <v>12</v>
      </c>
      <c r="FT79" s="1" t="n">
        <v>0</v>
      </c>
      <c r="FU79" s="3" t="n">
        <v>1.1</v>
      </c>
      <c r="FV79" s="3" t="n">
        <v>1.850000033</v>
      </c>
      <c r="FW79" s="3" t="n">
        <v>1.665000029</v>
      </c>
      <c r="FX79" s="3" t="n">
        <v>2.035000036</v>
      </c>
      <c r="FZ79" s="1" t="s">
        <v>13</v>
      </c>
      <c r="GA79" s="1" t="n">
        <v>0</v>
      </c>
      <c r="GB79" s="3" t="n">
        <v>1.1</v>
      </c>
      <c r="GC79" s="3" t="n">
        <v>5294.605442</v>
      </c>
      <c r="GD79" s="3" t="n">
        <v>4765.144897</v>
      </c>
      <c r="GE79" s="3" t="n">
        <v>5824.065986</v>
      </c>
      <c r="GG79" s="1" t="s">
        <v>13</v>
      </c>
      <c r="GH79" s="1" t="n">
        <v>0</v>
      </c>
      <c r="GI79" s="3" t="n">
        <v>1.1</v>
      </c>
      <c r="GJ79" s="3" t="n">
        <v>2.117842177</v>
      </c>
      <c r="GK79" s="3" t="n">
        <v>1.906057959</v>
      </c>
      <c r="GL79" s="3" t="n">
        <v>2.329626394</v>
      </c>
      <c r="GN79" s="1" t="s">
        <v>13</v>
      </c>
      <c r="GO79" s="1" t="n">
        <v>0</v>
      </c>
      <c r="GP79" s="3" t="n">
        <v>1.1</v>
      </c>
      <c r="GQ79" s="3" t="n">
        <v>105.8921088</v>
      </c>
      <c r="GR79" s="3" t="n">
        <v>95.30289795</v>
      </c>
      <c r="GS79" s="3" t="n">
        <v>116.4813197</v>
      </c>
      <c r="GU79" s="1" t="s">
        <v>13</v>
      </c>
      <c r="GV79" s="1" t="n">
        <v>0</v>
      </c>
      <c r="GW79" s="3" t="n">
        <v>1.1</v>
      </c>
      <c r="GX79" s="3" t="n">
        <v>105.8921088</v>
      </c>
      <c r="GY79" s="3" t="n">
        <v>95.30289795</v>
      </c>
      <c r="GZ79" s="3" t="n">
        <v>116.4813197</v>
      </c>
      <c r="HB79" s="1" t="s">
        <v>14</v>
      </c>
      <c r="HC79" s="1" t="n">
        <v>0</v>
      </c>
      <c r="HD79" s="3" t="n">
        <v>1.1</v>
      </c>
      <c r="HE79" s="3" t="n">
        <v>1734.034002</v>
      </c>
      <c r="HF79" s="3" t="n">
        <v>1560.630602</v>
      </c>
      <c r="HG79" s="3" t="n">
        <v>1907.437402</v>
      </c>
      <c r="HI79" s="1" t="s">
        <v>14</v>
      </c>
      <c r="HJ79" s="1" t="n">
        <v>0</v>
      </c>
      <c r="HK79" s="3" t="n">
        <v>1.1</v>
      </c>
      <c r="HL79" s="3" t="n">
        <v>0.6936136008</v>
      </c>
      <c r="HM79" s="3" t="n">
        <v>0.6242522407</v>
      </c>
      <c r="HN79" s="3" t="n">
        <v>0.7629749609</v>
      </c>
      <c r="HP79" s="1" t="s">
        <v>14</v>
      </c>
      <c r="HQ79" s="1" t="n">
        <v>0</v>
      </c>
      <c r="HR79" s="3" t="n">
        <v>1.1</v>
      </c>
      <c r="HS79" s="3" t="n">
        <v>34.68068004</v>
      </c>
      <c r="HT79" s="3" t="n">
        <v>31.21261204</v>
      </c>
      <c r="HU79" s="3" t="n">
        <v>38.14874805</v>
      </c>
      <c r="HW79" s="1" t="s">
        <v>14</v>
      </c>
      <c r="HX79" s="1" t="n">
        <v>0</v>
      </c>
      <c r="HY79" s="3" t="n">
        <v>1.1</v>
      </c>
      <c r="HZ79" s="3" t="n">
        <v>34.68068004</v>
      </c>
      <c r="IA79" s="3" t="n">
        <v>31.21261204</v>
      </c>
      <c r="IB79" s="3" t="n">
        <v>38.14874805</v>
      </c>
      <c r="ID79" s="1" t="s">
        <v>11</v>
      </c>
      <c r="IE79" s="1" t="n">
        <v>0</v>
      </c>
      <c r="IF79" s="3" t="n">
        <v>1.1</v>
      </c>
      <c r="IG79" s="3" t="n">
        <v>5417.838881</v>
      </c>
      <c r="IH79" s="3" t="n">
        <v>4876.054993</v>
      </c>
      <c r="II79" s="3" t="n">
        <v>5959.622769</v>
      </c>
      <c r="IK79" s="1" t="s">
        <v>11</v>
      </c>
      <c r="IL79" s="1" t="n">
        <v>0</v>
      </c>
      <c r="IM79" s="3" t="n">
        <v>1.1</v>
      </c>
      <c r="IN79" s="3" t="n">
        <v>2.167135553</v>
      </c>
      <c r="IO79" s="3" t="n">
        <v>1.950421997</v>
      </c>
      <c r="IP79" s="3" t="n">
        <v>2.383849108</v>
      </c>
      <c r="IR79" s="1" t="s">
        <v>11</v>
      </c>
      <c r="IS79" s="1" t="n">
        <v>0</v>
      </c>
      <c r="IT79" s="3" t="n">
        <v>1.1</v>
      </c>
      <c r="IU79" s="3" t="n">
        <v>108.3567776</v>
      </c>
      <c r="IV79" s="3" t="n">
        <v>97.52109986</v>
      </c>
      <c r="IW79" s="3" t="n">
        <v>119.1924554</v>
      </c>
      <c r="IY79" s="1" t="s">
        <v>11</v>
      </c>
      <c r="IZ79" s="1" t="n">
        <v>0</v>
      </c>
      <c r="JA79" s="3" t="n">
        <v>1.1</v>
      </c>
      <c r="JB79" s="3" t="n">
        <v>108.3567776</v>
      </c>
      <c r="JC79" s="3" t="n">
        <v>97.52109986</v>
      </c>
      <c r="JD79" s="3" t="n">
        <v>119.1924554</v>
      </c>
      <c r="JF79" s="1" t="s">
        <v>12</v>
      </c>
      <c r="JG79" s="1" t="n">
        <v>0</v>
      </c>
      <c r="JH79" s="3" t="n">
        <v>1.1</v>
      </c>
      <c r="JI79" s="3" t="n">
        <v>92.50000164</v>
      </c>
      <c r="JJ79" s="3" t="n">
        <v>83.25000147</v>
      </c>
      <c r="JK79" s="3" t="n">
        <v>101.7500018</v>
      </c>
      <c r="JM79" s="1" t="s">
        <v>12</v>
      </c>
      <c r="JN79" s="1" t="n">
        <v>0</v>
      </c>
      <c r="JO79" s="3" t="n">
        <v>1.1</v>
      </c>
      <c r="JP79" s="3" t="n">
        <v>0.03700000065</v>
      </c>
      <c r="JQ79" s="3" t="n">
        <v>0.03330000059</v>
      </c>
      <c r="JR79" s="3" t="n">
        <v>0.04070000072</v>
      </c>
      <c r="JT79" s="1" t="s">
        <v>12</v>
      </c>
      <c r="JU79" s="1" t="n">
        <v>0</v>
      </c>
      <c r="JV79" s="3" t="n">
        <v>1.1</v>
      </c>
      <c r="JW79" s="3" t="n">
        <v>1.850000033</v>
      </c>
      <c r="JX79" s="3" t="n">
        <v>1.665000029</v>
      </c>
      <c r="JY79" s="3" t="n">
        <v>2.035000036</v>
      </c>
      <c r="KA79" s="1" t="s">
        <v>12</v>
      </c>
      <c r="KB79" s="1" t="n">
        <v>0</v>
      </c>
      <c r="KC79" s="3" t="n">
        <v>1.1</v>
      </c>
      <c r="KD79" s="3" t="n">
        <v>1.850000033</v>
      </c>
      <c r="KE79" s="3" t="n">
        <v>1.665000029</v>
      </c>
      <c r="KF79" s="3" t="n">
        <v>2.035000036</v>
      </c>
      <c r="KH79" s="1" t="s">
        <v>13</v>
      </c>
      <c r="KI79" s="1" t="n">
        <v>0</v>
      </c>
      <c r="KJ79" s="3" t="n">
        <v>1.1</v>
      </c>
      <c r="KK79" s="3" t="n">
        <v>5294.605442</v>
      </c>
      <c r="KL79" s="3" t="n">
        <v>4765.144897</v>
      </c>
      <c r="KM79" s="3" t="n">
        <v>5824.065986</v>
      </c>
      <c r="KO79" s="1" t="s">
        <v>13</v>
      </c>
      <c r="KP79" s="1" t="n">
        <v>0</v>
      </c>
      <c r="KQ79" s="3" t="n">
        <v>1.1</v>
      </c>
      <c r="KR79" s="3" t="n">
        <v>2.117842177</v>
      </c>
      <c r="KS79" s="3" t="n">
        <v>1.906057959</v>
      </c>
      <c r="KT79" s="3" t="n">
        <v>2.329626394</v>
      </c>
      <c r="KV79" s="1" t="s">
        <v>13</v>
      </c>
      <c r="KW79" s="1" t="n">
        <v>0</v>
      </c>
      <c r="KX79" s="3" t="n">
        <v>1.1</v>
      </c>
      <c r="KY79" s="3" t="n">
        <v>105.8921088</v>
      </c>
      <c r="KZ79" s="3" t="n">
        <v>95.30289795</v>
      </c>
      <c r="LA79" s="3" t="n">
        <v>116.4813197</v>
      </c>
      <c r="LC79" s="1" t="s">
        <v>13</v>
      </c>
      <c r="LD79" s="1" t="n">
        <v>0</v>
      </c>
      <c r="LE79" s="3" t="n">
        <v>1.1</v>
      </c>
      <c r="LF79" s="3" t="n">
        <v>105.8921088</v>
      </c>
      <c r="LG79" s="3" t="n">
        <v>95.30289795</v>
      </c>
      <c r="LH79" s="3" t="n">
        <v>116.4813197</v>
      </c>
      <c r="LJ79" s="1" t="s">
        <v>14</v>
      </c>
      <c r="LK79" s="1" t="n">
        <v>0</v>
      </c>
      <c r="LL79" s="3" t="n">
        <v>1.1</v>
      </c>
      <c r="LM79" s="3" t="n">
        <v>1734.034002</v>
      </c>
      <c r="LN79" s="3" t="n">
        <v>1560.630602</v>
      </c>
      <c r="LO79" s="3" t="n">
        <v>1907.437402</v>
      </c>
      <c r="LQ79" s="1" t="s">
        <v>14</v>
      </c>
      <c r="LR79" s="1" t="n">
        <v>0</v>
      </c>
      <c r="LS79" s="3" t="n">
        <v>1.1</v>
      </c>
      <c r="LT79" s="3" t="n">
        <v>0.6936136008</v>
      </c>
      <c r="LU79" s="3" t="n">
        <v>0.6242522407</v>
      </c>
      <c r="LV79" s="3" t="n">
        <v>0.7629749609</v>
      </c>
      <c r="LX79" s="1" t="s">
        <v>14</v>
      </c>
      <c r="LY79" s="1" t="n">
        <v>0</v>
      </c>
      <c r="LZ79" s="3" t="n">
        <v>1.1</v>
      </c>
      <c r="MA79" s="3" t="n">
        <v>34.68068004</v>
      </c>
      <c r="MB79" s="3" t="n">
        <v>31.21261204</v>
      </c>
      <c r="MC79" s="3" t="n">
        <v>38.14874805</v>
      </c>
      <c r="ME79" s="1" t="s">
        <v>14</v>
      </c>
      <c r="MF79" s="1" t="n">
        <v>0</v>
      </c>
      <c r="MG79" s="3" t="n">
        <v>1.1</v>
      </c>
      <c r="MH79" s="3" t="n">
        <v>34.68068004</v>
      </c>
      <c r="MI79" s="3" t="n">
        <v>31.21261204</v>
      </c>
      <c r="MJ79" s="3" t="n">
        <v>38.14874805</v>
      </c>
    </row>
    <row r="80" customFormat="false" ht="51" hidden="false" customHeight="false" outlineLevel="0" collapsed="false">
      <c r="C80" s="2" t="s">
        <v>28</v>
      </c>
      <c r="D80" s="1" t="s">
        <v>8</v>
      </c>
      <c r="E80" s="1" t="n">
        <v>20.7</v>
      </c>
      <c r="N80" s="1" t="s">
        <v>11</v>
      </c>
      <c r="O80" s="1" t="n">
        <v>0</v>
      </c>
      <c r="P80" s="3" t="n">
        <v>1.2</v>
      </c>
      <c r="Q80" s="3" t="n">
        <v>5435.411223</v>
      </c>
      <c r="R80" s="3" t="n">
        <v>4891.870101</v>
      </c>
      <c r="S80" s="3" t="n">
        <v>5978.952345</v>
      </c>
      <c r="U80" s="1" t="s">
        <v>11</v>
      </c>
      <c r="V80" s="1" t="n">
        <v>0</v>
      </c>
      <c r="W80" s="3" t="n">
        <v>1.2</v>
      </c>
      <c r="X80" s="3" t="n">
        <v>2.174164489</v>
      </c>
      <c r="Y80" s="3" t="n">
        <v>1.95674804</v>
      </c>
      <c r="Z80" s="3" t="n">
        <v>2.391580938</v>
      </c>
      <c r="AB80" s="1" t="s">
        <v>11</v>
      </c>
      <c r="AC80" s="1" t="n">
        <v>0</v>
      </c>
      <c r="AD80" s="3" t="n">
        <v>1.2</v>
      </c>
      <c r="AE80" s="3" t="n">
        <v>108.7082245</v>
      </c>
      <c r="AF80" s="3" t="n">
        <v>97.83740201</v>
      </c>
      <c r="AG80" s="3" t="n">
        <v>119.5790469</v>
      </c>
      <c r="AI80" s="1" t="s">
        <v>11</v>
      </c>
      <c r="AJ80" s="1" t="n">
        <v>0</v>
      </c>
      <c r="AK80" s="3" t="n">
        <v>1.2</v>
      </c>
      <c r="AL80" s="3" t="n">
        <v>108.7082245</v>
      </c>
      <c r="AM80" s="3" t="n">
        <v>97.83740201</v>
      </c>
      <c r="AN80" s="3" t="n">
        <v>119.5790469</v>
      </c>
      <c r="AP80" s="1" t="s">
        <v>12</v>
      </c>
      <c r="AQ80" s="1" t="n">
        <v>0</v>
      </c>
      <c r="AR80" s="3" t="n">
        <v>1.2</v>
      </c>
      <c r="AS80" s="3" t="n">
        <v>92.50000159</v>
      </c>
      <c r="AT80" s="3" t="n">
        <v>83.25000144</v>
      </c>
      <c r="AU80" s="3" t="n">
        <v>101.7500018</v>
      </c>
      <c r="AW80" s="1" t="s">
        <v>12</v>
      </c>
      <c r="AX80" s="1" t="n">
        <v>0</v>
      </c>
      <c r="AY80" s="3" t="n">
        <v>1.2</v>
      </c>
      <c r="AZ80" s="3" t="n">
        <v>0.03700000064</v>
      </c>
      <c r="BA80" s="3" t="n">
        <v>0.03330000057</v>
      </c>
      <c r="BB80" s="3" t="n">
        <v>0.0407000007</v>
      </c>
      <c r="BD80" s="1" t="s">
        <v>12</v>
      </c>
      <c r="BE80" s="1" t="n">
        <v>0</v>
      </c>
      <c r="BF80" s="3" t="n">
        <v>1.2</v>
      </c>
      <c r="BG80" s="3" t="n">
        <v>1.850000032</v>
      </c>
      <c r="BH80" s="3" t="n">
        <v>1.665000029</v>
      </c>
      <c r="BI80" s="3" t="n">
        <v>2.035000035</v>
      </c>
      <c r="BK80" s="1" t="s">
        <v>12</v>
      </c>
      <c r="BL80" s="1" t="n">
        <v>0</v>
      </c>
      <c r="BM80" s="3" t="n">
        <v>1.2</v>
      </c>
      <c r="BN80" s="3" t="n">
        <v>1.850000032</v>
      </c>
      <c r="BO80" s="3" t="n">
        <v>1.665000029</v>
      </c>
      <c r="BP80" s="3" t="n">
        <v>2.035000035</v>
      </c>
      <c r="BR80" s="1" t="s">
        <v>13</v>
      </c>
      <c r="BS80" s="1" t="n">
        <v>0</v>
      </c>
      <c r="BT80" s="3" t="n">
        <v>1.2</v>
      </c>
      <c r="BU80" s="3" t="n">
        <v>5312.389656</v>
      </c>
      <c r="BV80" s="3" t="n">
        <v>4781.15069</v>
      </c>
      <c r="BW80" s="3" t="n">
        <v>5843.628621</v>
      </c>
      <c r="BY80" s="1" t="s">
        <v>13</v>
      </c>
      <c r="BZ80" s="1" t="n">
        <v>0</v>
      </c>
      <c r="CA80" s="3" t="n">
        <v>1.2</v>
      </c>
      <c r="CB80" s="3" t="n">
        <v>2.124955862</v>
      </c>
      <c r="CC80" s="3" t="n">
        <v>1.912460276</v>
      </c>
      <c r="CD80" s="3" t="n">
        <v>2.337451448</v>
      </c>
      <c r="CF80" s="1" t="s">
        <v>13</v>
      </c>
      <c r="CG80" s="1" t="n">
        <v>0</v>
      </c>
      <c r="CH80" s="3" t="n">
        <v>1.2</v>
      </c>
      <c r="CI80" s="3" t="n">
        <v>106.2477931</v>
      </c>
      <c r="CJ80" s="3" t="n">
        <v>95.6230138</v>
      </c>
      <c r="CK80" s="3" t="n">
        <v>116.8725724</v>
      </c>
      <c r="CM80" s="1" t="s">
        <v>13</v>
      </c>
      <c r="CN80" s="1" t="n">
        <v>0</v>
      </c>
      <c r="CO80" s="3" t="n">
        <v>1.2</v>
      </c>
      <c r="CP80" s="3" t="n">
        <v>106.2477931</v>
      </c>
      <c r="CQ80" s="3" t="n">
        <v>95.6230138</v>
      </c>
      <c r="CR80" s="3" t="n">
        <v>116.8725724</v>
      </c>
      <c r="CT80" s="1" t="s">
        <v>14</v>
      </c>
      <c r="CU80" s="1" t="n">
        <v>0</v>
      </c>
      <c r="CV80" s="3" t="n">
        <v>1.2</v>
      </c>
      <c r="CW80" s="3" t="n">
        <v>1604.128835</v>
      </c>
      <c r="CX80" s="3" t="n">
        <v>1443.715951</v>
      </c>
      <c r="CY80" s="3" t="n">
        <v>1764.541718</v>
      </c>
      <c r="DA80" s="1" t="s">
        <v>14</v>
      </c>
      <c r="DB80" s="1" t="n">
        <v>0</v>
      </c>
      <c r="DC80" s="3" t="n">
        <v>1.2</v>
      </c>
      <c r="DD80" s="3" t="n">
        <v>0.641651534</v>
      </c>
      <c r="DE80" s="3" t="n">
        <v>0.5774863806</v>
      </c>
      <c r="DF80" s="3" t="n">
        <v>0.7058166874</v>
      </c>
      <c r="DH80" s="1" t="s">
        <v>14</v>
      </c>
      <c r="DI80" s="1" t="n">
        <v>0</v>
      </c>
      <c r="DJ80" s="3" t="n">
        <v>1.2</v>
      </c>
      <c r="DK80" s="3" t="n">
        <v>32.0825767</v>
      </c>
      <c r="DL80" s="3" t="n">
        <v>28.87431903</v>
      </c>
      <c r="DM80" s="3" t="n">
        <v>35.29083437</v>
      </c>
      <c r="DO80" s="1" t="s">
        <v>14</v>
      </c>
      <c r="DP80" s="1" t="n">
        <v>0</v>
      </c>
      <c r="DQ80" s="3" t="n">
        <v>1.2</v>
      </c>
      <c r="DR80" s="3" t="n">
        <v>32.0825767</v>
      </c>
      <c r="DS80" s="3" t="n">
        <v>28.87431903</v>
      </c>
      <c r="DT80" s="3" t="n">
        <v>35.29083437</v>
      </c>
      <c r="DV80" s="1" t="s">
        <v>11</v>
      </c>
      <c r="DW80" s="1" t="n">
        <v>0</v>
      </c>
      <c r="DX80" s="3" t="n">
        <v>1.2</v>
      </c>
      <c r="DY80" s="3" t="n">
        <v>5435.411223</v>
      </c>
      <c r="DZ80" s="3" t="n">
        <v>4891.870101</v>
      </c>
      <c r="EA80" s="3" t="n">
        <v>5978.952345</v>
      </c>
      <c r="EC80" s="1" t="s">
        <v>11</v>
      </c>
      <c r="ED80" s="1" t="n">
        <v>0</v>
      </c>
      <c r="EE80" s="3" t="n">
        <v>1.2</v>
      </c>
      <c r="EF80" s="3" t="n">
        <v>2.174164489</v>
      </c>
      <c r="EG80" s="3" t="n">
        <v>1.95674804</v>
      </c>
      <c r="EH80" s="3" t="n">
        <v>2.391580938</v>
      </c>
      <c r="EJ80" s="1" t="s">
        <v>11</v>
      </c>
      <c r="EK80" s="1" t="n">
        <v>0</v>
      </c>
      <c r="EL80" s="3" t="n">
        <v>1.2</v>
      </c>
      <c r="EM80" s="3" t="n">
        <v>108.7082245</v>
      </c>
      <c r="EN80" s="3" t="n">
        <v>97.83740201</v>
      </c>
      <c r="EO80" s="3" t="n">
        <v>119.5790469</v>
      </c>
      <c r="EQ80" s="1" t="s">
        <v>11</v>
      </c>
      <c r="ER80" s="1" t="n">
        <v>0</v>
      </c>
      <c r="ES80" s="3" t="n">
        <v>1.2</v>
      </c>
      <c r="ET80" s="3" t="n">
        <v>108.7082245</v>
      </c>
      <c r="EU80" s="3" t="n">
        <v>97.83740201</v>
      </c>
      <c r="EV80" s="3" t="n">
        <v>119.5790469</v>
      </c>
      <c r="EX80" s="1" t="s">
        <v>12</v>
      </c>
      <c r="EY80" s="1" t="n">
        <v>0</v>
      </c>
      <c r="EZ80" s="3" t="n">
        <v>1.2</v>
      </c>
      <c r="FA80" s="3" t="n">
        <v>92.50000159</v>
      </c>
      <c r="FB80" s="3" t="n">
        <v>83.25000144</v>
      </c>
      <c r="FC80" s="3" t="n">
        <v>101.7500018</v>
      </c>
      <c r="FE80" s="1" t="s">
        <v>12</v>
      </c>
      <c r="FF80" s="1" t="n">
        <v>0</v>
      </c>
      <c r="FG80" s="3" t="n">
        <v>1.2</v>
      </c>
      <c r="FH80" s="3" t="n">
        <v>0.03700000064</v>
      </c>
      <c r="FI80" s="3" t="n">
        <v>0.03330000057</v>
      </c>
      <c r="FJ80" s="3" t="n">
        <v>0.0407000007</v>
      </c>
      <c r="FL80" s="1" t="s">
        <v>12</v>
      </c>
      <c r="FM80" s="1" t="n">
        <v>0</v>
      </c>
      <c r="FN80" s="3" t="n">
        <v>1.2</v>
      </c>
      <c r="FO80" s="3" t="n">
        <v>1.850000032</v>
      </c>
      <c r="FP80" s="3" t="n">
        <v>1.665000029</v>
      </c>
      <c r="FQ80" s="3" t="n">
        <v>2.035000035</v>
      </c>
      <c r="FS80" s="1" t="s">
        <v>12</v>
      </c>
      <c r="FT80" s="1" t="n">
        <v>0</v>
      </c>
      <c r="FU80" s="3" t="n">
        <v>1.2</v>
      </c>
      <c r="FV80" s="3" t="n">
        <v>1.850000032</v>
      </c>
      <c r="FW80" s="3" t="n">
        <v>1.665000029</v>
      </c>
      <c r="FX80" s="3" t="n">
        <v>2.035000035</v>
      </c>
      <c r="FZ80" s="1" t="s">
        <v>13</v>
      </c>
      <c r="GA80" s="1" t="n">
        <v>0</v>
      </c>
      <c r="GB80" s="3" t="n">
        <v>1.2</v>
      </c>
      <c r="GC80" s="3" t="n">
        <v>5312.389656</v>
      </c>
      <c r="GD80" s="3" t="n">
        <v>4781.15069</v>
      </c>
      <c r="GE80" s="3" t="n">
        <v>5843.628621</v>
      </c>
      <c r="GG80" s="1" t="s">
        <v>13</v>
      </c>
      <c r="GH80" s="1" t="n">
        <v>0</v>
      </c>
      <c r="GI80" s="3" t="n">
        <v>1.2</v>
      </c>
      <c r="GJ80" s="3" t="n">
        <v>2.124955862</v>
      </c>
      <c r="GK80" s="3" t="n">
        <v>1.912460276</v>
      </c>
      <c r="GL80" s="3" t="n">
        <v>2.337451448</v>
      </c>
      <c r="GN80" s="1" t="s">
        <v>13</v>
      </c>
      <c r="GO80" s="1" t="n">
        <v>0</v>
      </c>
      <c r="GP80" s="3" t="n">
        <v>1.2</v>
      </c>
      <c r="GQ80" s="3" t="n">
        <v>106.2477931</v>
      </c>
      <c r="GR80" s="3" t="n">
        <v>95.6230138</v>
      </c>
      <c r="GS80" s="3" t="n">
        <v>116.8725724</v>
      </c>
      <c r="GU80" s="1" t="s">
        <v>13</v>
      </c>
      <c r="GV80" s="1" t="n">
        <v>0</v>
      </c>
      <c r="GW80" s="3" t="n">
        <v>1.2</v>
      </c>
      <c r="GX80" s="3" t="n">
        <v>106.2477931</v>
      </c>
      <c r="GY80" s="3" t="n">
        <v>95.6230138</v>
      </c>
      <c r="GZ80" s="3" t="n">
        <v>116.8725724</v>
      </c>
      <c r="HB80" s="1" t="s">
        <v>14</v>
      </c>
      <c r="HC80" s="1" t="n">
        <v>0</v>
      </c>
      <c r="HD80" s="3" t="n">
        <v>1.2</v>
      </c>
      <c r="HE80" s="3" t="n">
        <v>1604.128835</v>
      </c>
      <c r="HF80" s="3" t="n">
        <v>1443.715951</v>
      </c>
      <c r="HG80" s="3" t="n">
        <v>1764.541718</v>
      </c>
      <c r="HI80" s="1" t="s">
        <v>14</v>
      </c>
      <c r="HJ80" s="1" t="n">
        <v>0</v>
      </c>
      <c r="HK80" s="3" t="n">
        <v>1.2</v>
      </c>
      <c r="HL80" s="3" t="n">
        <v>0.641651534</v>
      </c>
      <c r="HM80" s="3" t="n">
        <v>0.5774863806</v>
      </c>
      <c r="HN80" s="3" t="n">
        <v>0.7058166874</v>
      </c>
      <c r="HP80" s="1" t="s">
        <v>14</v>
      </c>
      <c r="HQ80" s="1" t="n">
        <v>0</v>
      </c>
      <c r="HR80" s="3" t="n">
        <v>1.2</v>
      </c>
      <c r="HS80" s="3" t="n">
        <v>32.0825767</v>
      </c>
      <c r="HT80" s="3" t="n">
        <v>28.87431903</v>
      </c>
      <c r="HU80" s="3" t="n">
        <v>35.29083437</v>
      </c>
      <c r="HW80" s="1" t="s">
        <v>14</v>
      </c>
      <c r="HX80" s="1" t="n">
        <v>0</v>
      </c>
      <c r="HY80" s="3" t="n">
        <v>1.2</v>
      </c>
      <c r="HZ80" s="3" t="n">
        <v>32.0825767</v>
      </c>
      <c r="IA80" s="3" t="n">
        <v>28.87431903</v>
      </c>
      <c r="IB80" s="3" t="n">
        <v>35.29083437</v>
      </c>
      <c r="ID80" s="1" t="s">
        <v>11</v>
      </c>
      <c r="IE80" s="1" t="n">
        <v>0</v>
      </c>
      <c r="IF80" s="3" t="n">
        <v>1.2</v>
      </c>
      <c r="IG80" s="3" t="n">
        <v>5435.411223</v>
      </c>
      <c r="IH80" s="3" t="n">
        <v>4891.870101</v>
      </c>
      <c r="II80" s="3" t="n">
        <v>5978.952345</v>
      </c>
      <c r="IK80" s="1" t="s">
        <v>11</v>
      </c>
      <c r="IL80" s="1" t="n">
        <v>0</v>
      </c>
      <c r="IM80" s="3" t="n">
        <v>1.2</v>
      </c>
      <c r="IN80" s="3" t="n">
        <v>2.174164489</v>
      </c>
      <c r="IO80" s="3" t="n">
        <v>1.95674804</v>
      </c>
      <c r="IP80" s="3" t="n">
        <v>2.391580938</v>
      </c>
      <c r="IR80" s="1" t="s">
        <v>11</v>
      </c>
      <c r="IS80" s="1" t="n">
        <v>0</v>
      </c>
      <c r="IT80" s="3" t="n">
        <v>1.2</v>
      </c>
      <c r="IU80" s="3" t="n">
        <v>108.7082245</v>
      </c>
      <c r="IV80" s="3" t="n">
        <v>97.83740201</v>
      </c>
      <c r="IW80" s="3" t="n">
        <v>119.5790469</v>
      </c>
      <c r="IY80" s="1" t="s">
        <v>11</v>
      </c>
      <c r="IZ80" s="1" t="n">
        <v>0</v>
      </c>
      <c r="JA80" s="3" t="n">
        <v>1.2</v>
      </c>
      <c r="JB80" s="3" t="n">
        <v>108.7082245</v>
      </c>
      <c r="JC80" s="3" t="n">
        <v>97.83740201</v>
      </c>
      <c r="JD80" s="3" t="n">
        <v>119.5790469</v>
      </c>
      <c r="JF80" s="1" t="s">
        <v>12</v>
      </c>
      <c r="JG80" s="1" t="n">
        <v>0</v>
      </c>
      <c r="JH80" s="3" t="n">
        <v>1.2</v>
      </c>
      <c r="JI80" s="3" t="n">
        <v>92.50000159</v>
      </c>
      <c r="JJ80" s="3" t="n">
        <v>83.25000144</v>
      </c>
      <c r="JK80" s="3" t="n">
        <v>101.7500018</v>
      </c>
      <c r="JM80" s="1" t="s">
        <v>12</v>
      </c>
      <c r="JN80" s="1" t="n">
        <v>0</v>
      </c>
      <c r="JO80" s="3" t="n">
        <v>1.2</v>
      </c>
      <c r="JP80" s="3" t="n">
        <v>0.03700000064</v>
      </c>
      <c r="JQ80" s="3" t="n">
        <v>0.03330000057</v>
      </c>
      <c r="JR80" s="3" t="n">
        <v>0.0407000007</v>
      </c>
      <c r="JT80" s="1" t="s">
        <v>12</v>
      </c>
      <c r="JU80" s="1" t="n">
        <v>0</v>
      </c>
      <c r="JV80" s="3" t="n">
        <v>1.2</v>
      </c>
      <c r="JW80" s="3" t="n">
        <v>1.850000032</v>
      </c>
      <c r="JX80" s="3" t="n">
        <v>1.665000029</v>
      </c>
      <c r="JY80" s="3" t="n">
        <v>2.035000035</v>
      </c>
      <c r="KA80" s="1" t="s">
        <v>12</v>
      </c>
      <c r="KB80" s="1" t="n">
        <v>0</v>
      </c>
      <c r="KC80" s="3" t="n">
        <v>1.2</v>
      </c>
      <c r="KD80" s="3" t="n">
        <v>1.850000032</v>
      </c>
      <c r="KE80" s="3" t="n">
        <v>1.665000029</v>
      </c>
      <c r="KF80" s="3" t="n">
        <v>2.035000035</v>
      </c>
      <c r="KH80" s="1" t="s">
        <v>13</v>
      </c>
      <c r="KI80" s="1" t="n">
        <v>0</v>
      </c>
      <c r="KJ80" s="3" t="n">
        <v>1.2</v>
      </c>
      <c r="KK80" s="3" t="n">
        <v>5312.389656</v>
      </c>
      <c r="KL80" s="3" t="n">
        <v>4781.15069</v>
      </c>
      <c r="KM80" s="3" t="n">
        <v>5843.628621</v>
      </c>
      <c r="KO80" s="1" t="s">
        <v>13</v>
      </c>
      <c r="KP80" s="1" t="n">
        <v>0</v>
      </c>
      <c r="KQ80" s="3" t="n">
        <v>1.2</v>
      </c>
      <c r="KR80" s="3" t="n">
        <v>2.124955862</v>
      </c>
      <c r="KS80" s="3" t="n">
        <v>1.912460276</v>
      </c>
      <c r="KT80" s="3" t="n">
        <v>2.337451448</v>
      </c>
      <c r="KV80" s="1" t="s">
        <v>13</v>
      </c>
      <c r="KW80" s="1" t="n">
        <v>0</v>
      </c>
      <c r="KX80" s="3" t="n">
        <v>1.2</v>
      </c>
      <c r="KY80" s="3" t="n">
        <v>106.2477931</v>
      </c>
      <c r="KZ80" s="3" t="n">
        <v>95.6230138</v>
      </c>
      <c r="LA80" s="3" t="n">
        <v>116.8725724</v>
      </c>
      <c r="LC80" s="1" t="s">
        <v>13</v>
      </c>
      <c r="LD80" s="1" t="n">
        <v>0</v>
      </c>
      <c r="LE80" s="3" t="n">
        <v>1.2</v>
      </c>
      <c r="LF80" s="3" t="n">
        <v>106.2477931</v>
      </c>
      <c r="LG80" s="3" t="n">
        <v>95.6230138</v>
      </c>
      <c r="LH80" s="3" t="n">
        <v>116.8725724</v>
      </c>
      <c r="LJ80" s="1" t="s">
        <v>14</v>
      </c>
      <c r="LK80" s="1" t="n">
        <v>0</v>
      </c>
      <c r="LL80" s="3" t="n">
        <v>1.2</v>
      </c>
      <c r="LM80" s="3" t="n">
        <v>1604.128835</v>
      </c>
      <c r="LN80" s="3" t="n">
        <v>1443.715951</v>
      </c>
      <c r="LO80" s="3" t="n">
        <v>1764.541718</v>
      </c>
      <c r="LQ80" s="1" t="s">
        <v>14</v>
      </c>
      <c r="LR80" s="1" t="n">
        <v>0</v>
      </c>
      <c r="LS80" s="3" t="n">
        <v>1.2</v>
      </c>
      <c r="LT80" s="3" t="n">
        <v>0.641651534</v>
      </c>
      <c r="LU80" s="3" t="n">
        <v>0.5774863806</v>
      </c>
      <c r="LV80" s="3" t="n">
        <v>0.7058166874</v>
      </c>
      <c r="LX80" s="1" t="s">
        <v>14</v>
      </c>
      <c r="LY80" s="1" t="n">
        <v>0</v>
      </c>
      <c r="LZ80" s="3" t="n">
        <v>1.2</v>
      </c>
      <c r="MA80" s="3" t="n">
        <v>32.0825767</v>
      </c>
      <c r="MB80" s="3" t="n">
        <v>28.87431903</v>
      </c>
      <c r="MC80" s="3" t="n">
        <v>35.29083437</v>
      </c>
      <c r="ME80" s="1" t="s">
        <v>14</v>
      </c>
      <c r="MF80" s="1" t="n">
        <v>0</v>
      </c>
      <c r="MG80" s="3" t="n">
        <v>1.2</v>
      </c>
      <c r="MH80" s="3" t="n">
        <v>32.0825767</v>
      </c>
      <c r="MI80" s="3" t="n">
        <v>28.87431903</v>
      </c>
      <c r="MJ80" s="3" t="n">
        <v>35.29083437</v>
      </c>
    </row>
    <row r="81" customFormat="false" ht="51" hidden="false" customHeight="false" outlineLevel="0" collapsed="false">
      <c r="C81" s="2" t="s">
        <v>29</v>
      </c>
      <c r="D81" s="1" t="s">
        <v>8</v>
      </c>
      <c r="E81" s="1" t="n">
        <v>20.7</v>
      </c>
      <c r="N81" s="1" t="s">
        <v>11</v>
      </c>
      <c r="O81" s="1" t="n">
        <v>0</v>
      </c>
      <c r="P81" s="3" t="n">
        <v>1.3</v>
      </c>
      <c r="Q81" s="3" t="n">
        <v>5440.467176</v>
      </c>
      <c r="R81" s="3" t="n">
        <v>4896.420458</v>
      </c>
      <c r="S81" s="3" t="n">
        <v>5984.513893</v>
      </c>
      <c r="U81" s="1" t="s">
        <v>11</v>
      </c>
      <c r="V81" s="1" t="n">
        <v>0</v>
      </c>
      <c r="W81" s="3" t="n">
        <v>1.3</v>
      </c>
      <c r="X81" s="3" t="n">
        <v>2.17618687</v>
      </c>
      <c r="Y81" s="3" t="n">
        <v>1.958568183</v>
      </c>
      <c r="Z81" s="3" t="n">
        <v>2.393805557</v>
      </c>
      <c r="AB81" s="1" t="s">
        <v>11</v>
      </c>
      <c r="AC81" s="1" t="n">
        <v>0</v>
      </c>
      <c r="AD81" s="3" t="n">
        <v>1.3</v>
      </c>
      <c r="AE81" s="3" t="n">
        <v>108.8093435</v>
      </c>
      <c r="AF81" s="3" t="n">
        <v>97.92840916</v>
      </c>
      <c r="AG81" s="3" t="n">
        <v>119.6902779</v>
      </c>
      <c r="AI81" s="1" t="s">
        <v>11</v>
      </c>
      <c r="AJ81" s="1" t="n">
        <v>0</v>
      </c>
      <c r="AK81" s="3" t="n">
        <v>1.3</v>
      </c>
      <c r="AL81" s="3" t="n">
        <v>108.8093435</v>
      </c>
      <c r="AM81" s="3" t="n">
        <v>97.92840916</v>
      </c>
      <c r="AN81" s="3" t="n">
        <v>119.6902779</v>
      </c>
      <c r="AP81" s="1" t="s">
        <v>12</v>
      </c>
      <c r="AQ81" s="1" t="n">
        <v>0</v>
      </c>
      <c r="AR81" s="3" t="n">
        <v>1.3</v>
      </c>
      <c r="AS81" s="3" t="n">
        <v>92.50000158</v>
      </c>
      <c r="AT81" s="3" t="n">
        <v>83.25000142</v>
      </c>
      <c r="AU81" s="3" t="n">
        <v>101.7500017</v>
      </c>
      <c r="AW81" s="1" t="s">
        <v>12</v>
      </c>
      <c r="AX81" s="1" t="n">
        <v>0</v>
      </c>
      <c r="AY81" s="3" t="n">
        <v>1.3</v>
      </c>
      <c r="AZ81" s="3" t="n">
        <v>0.03700000063</v>
      </c>
      <c r="BA81" s="3" t="n">
        <v>0.03330000057</v>
      </c>
      <c r="BB81" s="3" t="n">
        <v>0.0407000007</v>
      </c>
      <c r="BD81" s="1" t="s">
        <v>12</v>
      </c>
      <c r="BE81" s="1" t="n">
        <v>0</v>
      </c>
      <c r="BF81" s="3" t="n">
        <v>1.3</v>
      </c>
      <c r="BG81" s="3" t="n">
        <v>1.850000032</v>
      </c>
      <c r="BH81" s="3" t="n">
        <v>1.665000028</v>
      </c>
      <c r="BI81" s="3" t="n">
        <v>2.035000035</v>
      </c>
      <c r="BK81" s="1" t="s">
        <v>12</v>
      </c>
      <c r="BL81" s="1" t="n">
        <v>0</v>
      </c>
      <c r="BM81" s="3" t="n">
        <v>1.3</v>
      </c>
      <c r="BN81" s="3" t="n">
        <v>1.850000032</v>
      </c>
      <c r="BO81" s="3" t="n">
        <v>1.665000028</v>
      </c>
      <c r="BP81" s="3" t="n">
        <v>2.035000035</v>
      </c>
      <c r="BR81" s="1" t="s">
        <v>13</v>
      </c>
      <c r="BS81" s="1" t="n">
        <v>0</v>
      </c>
      <c r="BT81" s="3" t="n">
        <v>1.3</v>
      </c>
      <c r="BU81" s="3" t="n">
        <v>5326.907971</v>
      </c>
      <c r="BV81" s="3" t="n">
        <v>4794.217174</v>
      </c>
      <c r="BW81" s="3" t="n">
        <v>5859.598768</v>
      </c>
      <c r="BY81" s="1" t="s">
        <v>13</v>
      </c>
      <c r="BZ81" s="1" t="n">
        <v>0</v>
      </c>
      <c r="CA81" s="3" t="n">
        <v>1.3</v>
      </c>
      <c r="CB81" s="3" t="n">
        <v>2.130763189</v>
      </c>
      <c r="CC81" s="3" t="n">
        <v>1.91768687</v>
      </c>
      <c r="CD81" s="3" t="n">
        <v>2.343839507</v>
      </c>
      <c r="CF81" s="1" t="s">
        <v>13</v>
      </c>
      <c r="CG81" s="1" t="n">
        <v>0</v>
      </c>
      <c r="CH81" s="3" t="n">
        <v>1.3</v>
      </c>
      <c r="CI81" s="3" t="n">
        <v>106.5381594</v>
      </c>
      <c r="CJ81" s="3" t="n">
        <v>95.88434348</v>
      </c>
      <c r="CK81" s="3" t="n">
        <v>117.1919754</v>
      </c>
      <c r="CM81" s="1" t="s">
        <v>13</v>
      </c>
      <c r="CN81" s="1" t="n">
        <v>0</v>
      </c>
      <c r="CO81" s="3" t="n">
        <v>1.3</v>
      </c>
      <c r="CP81" s="3" t="n">
        <v>106.5381594</v>
      </c>
      <c r="CQ81" s="3" t="n">
        <v>95.88434348</v>
      </c>
      <c r="CR81" s="3" t="n">
        <v>117.1919754</v>
      </c>
      <c r="CT81" s="1" t="s">
        <v>14</v>
      </c>
      <c r="CU81" s="1" t="n">
        <v>0</v>
      </c>
      <c r="CV81" s="3" t="n">
        <v>1.3</v>
      </c>
      <c r="CW81" s="3" t="n">
        <v>1500.411629</v>
      </c>
      <c r="CX81" s="3" t="n">
        <v>1350.370466</v>
      </c>
      <c r="CY81" s="3" t="n">
        <v>1650.452792</v>
      </c>
      <c r="DA81" s="1" t="s">
        <v>14</v>
      </c>
      <c r="DB81" s="1" t="n">
        <v>0</v>
      </c>
      <c r="DC81" s="3" t="n">
        <v>1.3</v>
      </c>
      <c r="DD81" s="3" t="n">
        <v>0.6001646517</v>
      </c>
      <c r="DE81" s="3" t="n">
        <v>0.5401481865</v>
      </c>
      <c r="DF81" s="3" t="n">
        <v>0.6601811168</v>
      </c>
      <c r="DH81" s="1" t="s">
        <v>14</v>
      </c>
      <c r="DI81" s="1" t="n">
        <v>0</v>
      </c>
      <c r="DJ81" s="3" t="n">
        <v>1.3</v>
      </c>
      <c r="DK81" s="3" t="n">
        <v>30.00823258</v>
      </c>
      <c r="DL81" s="3" t="n">
        <v>27.00740932</v>
      </c>
      <c r="DM81" s="3" t="n">
        <v>33.00905584</v>
      </c>
      <c r="DO81" s="1" t="s">
        <v>14</v>
      </c>
      <c r="DP81" s="1" t="n">
        <v>0</v>
      </c>
      <c r="DQ81" s="3" t="n">
        <v>1.3</v>
      </c>
      <c r="DR81" s="3" t="n">
        <v>30.00823258</v>
      </c>
      <c r="DS81" s="3" t="n">
        <v>27.00740932</v>
      </c>
      <c r="DT81" s="3" t="n">
        <v>33.00905584</v>
      </c>
      <c r="DV81" s="1" t="s">
        <v>11</v>
      </c>
      <c r="DW81" s="1" t="n">
        <v>0</v>
      </c>
      <c r="DX81" s="3" t="n">
        <v>1.3</v>
      </c>
      <c r="DY81" s="3" t="n">
        <v>5440.467176</v>
      </c>
      <c r="DZ81" s="3" t="n">
        <v>4896.420458</v>
      </c>
      <c r="EA81" s="3" t="n">
        <v>5984.513893</v>
      </c>
      <c r="EC81" s="1" t="s">
        <v>11</v>
      </c>
      <c r="ED81" s="1" t="n">
        <v>0</v>
      </c>
      <c r="EE81" s="3" t="n">
        <v>1.3</v>
      </c>
      <c r="EF81" s="3" t="n">
        <v>2.17618687</v>
      </c>
      <c r="EG81" s="3" t="n">
        <v>1.958568183</v>
      </c>
      <c r="EH81" s="3" t="n">
        <v>2.393805557</v>
      </c>
      <c r="EJ81" s="1" t="s">
        <v>11</v>
      </c>
      <c r="EK81" s="1" t="n">
        <v>0</v>
      </c>
      <c r="EL81" s="3" t="n">
        <v>1.3</v>
      </c>
      <c r="EM81" s="3" t="n">
        <v>108.8093435</v>
      </c>
      <c r="EN81" s="3" t="n">
        <v>97.92840916</v>
      </c>
      <c r="EO81" s="3" t="n">
        <v>119.6902779</v>
      </c>
      <c r="EQ81" s="1" t="s">
        <v>11</v>
      </c>
      <c r="ER81" s="1" t="n">
        <v>0</v>
      </c>
      <c r="ES81" s="3" t="n">
        <v>1.3</v>
      </c>
      <c r="ET81" s="3" t="n">
        <v>108.8093435</v>
      </c>
      <c r="EU81" s="3" t="n">
        <v>97.92840916</v>
      </c>
      <c r="EV81" s="3" t="n">
        <v>119.6902779</v>
      </c>
      <c r="EX81" s="1" t="s">
        <v>12</v>
      </c>
      <c r="EY81" s="1" t="n">
        <v>0</v>
      </c>
      <c r="EZ81" s="3" t="n">
        <v>1.3</v>
      </c>
      <c r="FA81" s="3" t="n">
        <v>92.50000158</v>
      </c>
      <c r="FB81" s="3" t="n">
        <v>83.25000142</v>
      </c>
      <c r="FC81" s="3" t="n">
        <v>101.7500017</v>
      </c>
      <c r="FE81" s="1" t="s">
        <v>12</v>
      </c>
      <c r="FF81" s="1" t="n">
        <v>0</v>
      </c>
      <c r="FG81" s="3" t="n">
        <v>1.3</v>
      </c>
      <c r="FH81" s="3" t="n">
        <v>0.03700000063</v>
      </c>
      <c r="FI81" s="3" t="n">
        <v>0.03330000057</v>
      </c>
      <c r="FJ81" s="3" t="n">
        <v>0.0407000007</v>
      </c>
      <c r="FL81" s="1" t="s">
        <v>12</v>
      </c>
      <c r="FM81" s="1" t="n">
        <v>0</v>
      </c>
      <c r="FN81" s="3" t="n">
        <v>1.3</v>
      </c>
      <c r="FO81" s="3" t="n">
        <v>1.850000032</v>
      </c>
      <c r="FP81" s="3" t="n">
        <v>1.665000028</v>
      </c>
      <c r="FQ81" s="3" t="n">
        <v>2.035000035</v>
      </c>
      <c r="FS81" s="1" t="s">
        <v>12</v>
      </c>
      <c r="FT81" s="1" t="n">
        <v>0</v>
      </c>
      <c r="FU81" s="3" t="n">
        <v>1.3</v>
      </c>
      <c r="FV81" s="3" t="n">
        <v>1.850000032</v>
      </c>
      <c r="FW81" s="3" t="n">
        <v>1.665000028</v>
      </c>
      <c r="FX81" s="3" t="n">
        <v>2.035000035</v>
      </c>
      <c r="FZ81" s="1" t="s">
        <v>13</v>
      </c>
      <c r="GA81" s="1" t="n">
        <v>0</v>
      </c>
      <c r="GB81" s="3" t="n">
        <v>1.3</v>
      </c>
      <c r="GC81" s="3" t="n">
        <v>5326.907971</v>
      </c>
      <c r="GD81" s="3" t="n">
        <v>4794.217174</v>
      </c>
      <c r="GE81" s="3" t="n">
        <v>5859.598768</v>
      </c>
      <c r="GG81" s="1" t="s">
        <v>13</v>
      </c>
      <c r="GH81" s="1" t="n">
        <v>0</v>
      </c>
      <c r="GI81" s="3" t="n">
        <v>1.3</v>
      </c>
      <c r="GJ81" s="3" t="n">
        <v>2.130763189</v>
      </c>
      <c r="GK81" s="3" t="n">
        <v>1.91768687</v>
      </c>
      <c r="GL81" s="3" t="n">
        <v>2.343839507</v>
      </c>
      <c r="GN81" s="1" t="s">
        <v>13</v>
      </c>
      <c r="GO81" s="1" t="n">
        <v>0</v>
      </c>
      <c r="GP81" s="3" t="n">
        <v>1.3</v>
      </c>
      <c r="GQ81" s="3" t="n">
        <v>106.5381594</v>
      </c>
      <c r="GR81" s="3" t="n">
        <v>95.88434348</v>
      </c>
      <c r="GS81" s="3" t="n">
        <v>117.1919754</v>
      </c>
      <c r="GU81" s="1" t="s">
        <v>13</v>
      </c>
      <c r="GV81" s="1" t="n">
        <v>0</v>
      </c>
      <c r="GW81" s="3" t="n">
        <v>1.3</v>
      </c>
      <c r="GX81" s="3" t="n">
        <v>106.5381594</v>
      </c>
      <c r="GY81" s="3" t="n">
        <v>95.88434348</v>
      </c>
      <c r="GZ81" s="3" t="n">
        <v>117.1919754</v>
      </c>
      <c r="HB81" s="1" t="s">
        <v>14</v>
      </c>
      <c r="HC81" s="1" t="n">
        <v>0</v>
      </c>
      <c r="HD81" s="3" t="n">
        <v>1.3</v>
      </c>
      <c r="HE81" s="3" t="n">
        <v>1500.411629</v>
      </c>
      <c r="HF81" s="3" t="n">
        <v>1350.370466</v>
      </c>
      <c r="HG81" s="3" t="n">
        <v>1650.452792</v>
      </c>
      <c r="HI81" s="1" t="s">
        <v>14</v>
      </c>
      <c r="HJ81" s="1" t="n">
        <v>0</v>
      </c>
      <c r="HK81" s="3" t="n">
        <v>1.3</v>
      </c>
      <c r="HL81" s="3" t="n">
        <v>0.6001646517</v>
      </c>
      <c r="HM81" s="3" t="n">
        <v>0.5401481865</v>
      </c>
      <c r="HN81" s="3" t="n">
        <v>0.6601811168</v>
      </c>
      <c r="HP81" s="1" t="s">
        <v>14</v>
      </c>
      <c r="HQ81" s="1" t="n">
        <v>0</v>
      </c>
      <c r="HR81" s="3" t="n">
        <v>1.3</v>
      </c>
      <c r="HS81" s="3" t="n">
        <v>30.00823258</v>
      </c>
      <c r="HT81" s="3" t="n">
        <v>27.00740932</v>
      </c>
      <c r="HU81" s="3" t="n">
        <v>33.00905584</v>
      </c>
      <c r="HW81" s="1" t="s">
        <v>14</v>
      </c>
      <c r="HX81" s="1" t="n">
        <v>0</v>
      </c>
      <c r="HY81" s="3" t="n">
        <v>1.3</v>
      </c>
      <c r="HZ81" s="3" t="n">
        <v>30.00823258</v>
      </c>
      <c r="IA81" s="3" t="n">
        <v>27.00740932</v>
      </c>
      <c r="IB81" s="3" t="n">
        <v>33.00905584</v>
      </c>
      <c r="ID81" s="1" t="s">
        <v>11</v>
      </c>
      <c r="IE81" s="1" t="n">
        <v>0</v>
      </c>
      <c r="IF81" s="3" t="n">
        <v>1.3</v>
      </c>
      <c r="IG81" s="3" t="n">
        <v>5440.467176</v>
      </c>
      <c r="IH81" s="3" t="n">
        <v>4896.420458</v>
      </c>
      <c r="II81" s="3" t="n">
        <v>5984.513893</v>
      </c>
      <c r="IK81" s="1" t="s">
        <v>11</v>
      </c>
      <c r="IL81" s="1" t="n">
        <v>0</v>
      </c>
      <c r="IM81" s="3" t="n">
        <v>1.3</v>
      </c>
      <c r="IN81" s="3" t="n">
        <v>2.17618687</v>
      </c>
      <c r="IO81" s="3" t="n">
        <v>1.958568183</v>
      </c>
      <c r="IP81" s="3" t="n">
        <v>2.393805557</v>
      </c>
      <c r="IR81" s="1" t="s">
        <v>11</v>
      </c>
      <c r="IS81" s="1" t="n">
        <v>0</v>
      </c>
      <c r="IT81" s="3" t="n">
        <v>1.3</v>
      </c>
      <c r="IU81" s="3" t="n">
        <v>108.8093435</v>
      </c>
      <c r="IV81" s="3" t="n">
        <v>97.92840916</v>
      </c>
      <c r="IW81" s="3" t="n">
        <v>119.6902779</v>
      </c>
      <c r="IY81" s="1" t="s">
        <v>11</v>
      </c>
      <c r="IZ81" s="1" t="n">
        <v>0</v>
      </c>
      <c r="JA81" s="3" t="n">
        <v>1.3</v>
      </c>
      <c r="JB81" s="3" t="n">
        <v>108.8093435</v>
      </c>
      <c r="JC81" s="3" t="n">
        <v>97.92840916</v>
      </c>
      <c r="JD81" s="3" t="n">
        <v>119.6902779</v>
      </c>
      <c r="JF81" s="1" t="s">
        <v>12</v>
      </c>
      <c r="JG81" s="1" t="n">
        <v>0</v>
      </c>
      <c r="JH81" s="3" t="n">
        <v>1.3</v>
      </c>
      <c r="JI81" s="3" t="n">
        <v>92.50000158</v>
      </c>
      <c r="JJ81" s="3" t="n">
        <v>83.25000142</v>
      </c>
      <c r="JK81" s="3" t="n">
        <v>101.7500017</v>
      </c>
      <c r="JM81" s="1" t="s">
        <v>12</v>
      </c>
      <c r="JN81" s="1" t="n">
        <v>0</v>
      </c>
      <c r="JO81" s="3" t="n">
        <v>1.3</v>
      </c>
      <c r="JP81" s="3" t="n">
        <v>0.03700000063</v>
      </c>
      <c r="JQ81" s="3" t="n">
        <v>0.03330000057</v>
      </c>
      <c r="JR81" s="3" t="n">
        <v>0.0407000007</v>
      </c>
      <c r="JT81" s="1" t="s">
        <v>12</v>
      </c>
      <c r="JU81" s="1" t="n">
        <v>0</v>
      </c>
      <c r="JV81" s="3" t="n">
        <v>1.3</v>
      </c>
      <c r="JW81" s="3" t="n">
        <v>1.850000032</v>
      </c>
      <c r="JX81" s="3" t="n">
        <v>1.665000028</v>
      </c>
      <c r="JY81" s="3" t="n">
        <v>2.035000035</v>
      </c>
      <c r="KA81" s="1" t="s">
        <v>12</v>
      </c>
      <c r="KB81" s="1" t="n">
        <v>0</v>
      </c>
      <c r="KC81" s="3" t="n">
        <v>1.3</v>
      </c>
      <c r="KD81" s="3" t="n">
        <v>1.850000032</v>
      </c>
      <c r="KE81" s="3" t="n">
        <v>1.665000028</v>
      </c>
      <c r="KF81" s="3" t="n">
        <v>2.035000035</v>
      </c>
      <c r="KH81" s="1" t="s">
        <v>13</v>
      </c>
      <c r="KI81" s="1" t="n">
        <v>0</v>
      </c>
      <c r="KJ81" s="3" t="n">
        <v>1.3</v>
      </c>
      <c r="KK81" s="3" t="n">
        <v>5326.907971</v>
      </c>
      <c r="KL81" s="3" t="n">
        <v>4794.217174</v>
      </c>
      <c r="KM81" s="3" t="n">
        <v>5859.598768</v>
      </c>
      <c r="KO81" s="1" t="s">
        <v>13</v>
      </c>
      <c r="KP81" s="1" t="n">
        <v>0</v>
      </c>
      <c r="KQ81" s="3" t="n">
        <v>1.3</v>
      </c>
      <c r="KR81" s="3" t="n">
        <v>2.130763189</v>
      </c>
      <c r="KS81" s="3" t="n">
        <v>1.91768687</v>
      </c>
      <c r="KT81" s="3" t="n">
        <v>2.343839507</v>
      </c>
      <c r="KV81" s="1" t="s">
        <v>13</v>
      </c>
      <c r="KW81" s="1" t="n">
        <v>0</v>
      </c>
      <c r="KX81" s="3" t="n">
        <v>1.3</v>
      </c>
      <c r="KY81" s="3" t="n">
        <v>106.5381594</v>
      </c>
      <c r="KZ81" s="3" t="n">
        <v>95.88434348</v>
      </c>
      <c r="LA81" s="3" t="n">
        <v>117.1919754</v>
      </c>
      <c r="LC81" s="1" t="s">
        <v>13</v>
      </c>
      <c r="LD81" s="1" t="n">
        <v>0</v>
      </c>
      <c r="LE81" s="3" t="n">
        <v>1.3</v>
      </c>
      <c r="LF81" s="3" t="n">
        <v>106.5381594</v>
      </c>
      <c r="LG81" s="3" t="n">
        <v>95.88434348</v>
      </c>
      <c r="LH81" s="3" t="n">
        <v>117.1919754</v>
      </c>
      <c r="LJ81" s="1" t="s">
        <v>14</v>
      </c>
      <c r="LK81" s="1" t="n">
        <v>0</v>
      </c>
      <c r="LL81" s="3" t="n">
        <v>1.3</v>
      </c>
      <c r="LM81" s="3" t="n">
        <v>1500.411629</v>
      </c>
      <c r="LN81" s="3" t="n">
        <v>1350.370466</v>
      </c>
      <c r="LO81" s="3" t="n">
        <v>1650.452792</v>
      </c>
      <c r="LQ81" s="1" t="s">
        <v>14</v>
      </c>
      <c r="LR81" s="1" t="n">
        <v>0</v>
      </c>
      <c r="LS81" s="3" t="n">
        <v>1.3</v>
      </c>
      <c r="LT81" s="3" t="n">
        <v>0.6001646517</v>
      </c>
      <c r="LU81" s="3" t="n">
        <v>0.5401481865</v>
      </c>
      <c r="LV81" s="3" t="n">
        <v>0.6601811168</v>
      </c>
      <c r="LX81" s="1" t="s">
        <v>14</v>
      </c>
      <c r="LY81" s="1" t="n">
        <v>0</v>
      </c>
      <c r="LZ81" s="3" t="n">
        <v>1.3</v>
      </c>
      <c r="MA81" s="3" t="n">
        <v>30.00823258</v>
      </c>
      <c r="MB81" s="3" t="n">
        <v>27.00740932</v>
      </c>
      <c r="MC81" s="3" t="n">
        <v>33.00905584</v>
      </c>
      <c r="ME81" s="1" t="s">
        <v>14</v>
      </c>
      <c r="MF81" s="1" t="n">
        <v>0</v>
      </c>
      <c r="MG81" s="3" t="n">
        <v>1.3</v>
      </c>
      <c r="MH81" s="3" t="n">
        <v>30.00823258</v>
      </c>
      <c r="MI81" s="3" t="n">
        <v>27.00740932</v>
      </c>
      <c r="MJ81" s="3" t="n">
        <v>33.00905584</v>
      </c>
    </row>
    <row r="82" customFormat="false" ht="51" hidden="false" customHeight="false" outlineLevel="0" collapsed="false">
      <c r="C82" s="2" t="s">
        <v>10</v>
      </c>
      <c r="D82" s="1" t="s">
        <v>8</v>
      </c>
      <c r="E82" s="3" t="n">
        <v>4898.3</v>
      </c>
      <c r="N82" s="1" t="s">
        <v>11</v>
      </c>
      <c r="O82" s="1" t="n">
        <v>0</v>
      </c>
      <c r="P82" s="3" t="n">
        <v>1.4</v>
      </c>
      <c r="Q82" s="3" t="n">
        <v>5441.917494</v>
      </c>
      <c r="R82" s="3" t="n">
        <v>4897.725745</v>
      </c>
      <c r="S82" s="3" t="n">
        <v>5986.109244</v>
      </c>
      <c r="U82" s="1" t="s">
        <v>11</v>
      </c>
      <c r="V82" s="1" t="n">
        <v>0</v>
      </c>
      <c r="W82" s="3" t="n">
        <v>1.4</v>
      </c>
      <c r="X82" s="3" t="n">
        <v>2.176766998</v>
      </c>
      <c r="Y82" s="3" t="n">
        <v>1.959090298</v>
      </c>
      <c r="Z82" s="3" t="n">
        <v>2.394443698</v>
      </c>
      <c r="AB82" s="1" t="s">
        <v>11</v>
      </c>
      <c r="AC82" s="1" t="n">
        <v>0</v>
      </c>
      <c r="AD82" s="3" t="n">
        <v>1.4</v>
      </c>
      <c r="AE82" s="3" t="n">
        <v>108.8383499</v>
      </c>
      <c r="AF82" s="3" t="n">
        <v>97.9545149</v>
      </c>
      <c r="AG82" s="3" t="n">
        <v>119.7221849</v>
      </c>
      <c r="AI82" s="1" t="s">
        <v>11</v>
      </c>
      <c r="AJ82" s="1" t="n">
        <v>0</v>
      </c>
      <c r="AK82" s="3" t="n">
        <v>1.4</v>
      </c>
      <c r="AL82" s="3" t="n">
        <v>108.8383499</v>
      </c>
      <c r="AM82" s="3" t="n">
        <v>97.9545149</v>
      </c>
      <c r="AN82" s="3" t="n">
        <v>119.7221849</v>
      </c>
      <c r="AP82" s="1" t="s">
        <v>12</v>
      </c>
      <c r="AQ82" s="1" t="n">
        <v>0</v>
      </c>
      <c r="AR82" s="3" t="n">
        <v>1.4</v>
      </c>
      <c r="AS82" s="3" t="n">
        <v>92.50000158</v>
      </c>
      <c r="AT82" s="3" t="n">
        <v>83.25000142</v>
      </c>
      <c r="AU82" s="3" t="n">
        <v>101.7500017</v>
      </c>
      <c r="AW82" s="1" t="s">
        <v>12</v>
      </c>
      <c r="AX82" s="1" t="n">
        <v>0</v>
      </c>
      <c r="AY82" s="3" t="n">
        <v>1.4</v>
      </c>
      <c r="AZ82" s="3" t="n">
        <v>0.03700000063</v>
      </c>
      <c r="BA82" s="3" t="n">
        <v>0.03330000057</v>
      </c>
      <c r="BB82" s="3" t="n">
        <v>0.04070000069</v>
      </c>
      <c r="BD82" s="1" t="s">
        <v>12</v>
      </c>
      <c r="BE82" s="1" t="n">
        <v>0</v>
      </c>
      <c r="BF82" s="3" t="n">
        <v>1.4</v>
      </c>
      <c r="BG82" s="3" t="n">
        <v>1.850000032</v>
      </c>
      <c r="BH82" s="3" t="n">
        <v>1.665000028</v>
      </c>
      <c r="BI82" s="3" t="n">
        <v>2.035000035</v>
      </c>
      <c r="BK82" s="1" t="s">
        <v>12</v>
      </c>
      <c r="BL82" s="1" t="n">
        <v>0</v>
      </c>
      <c r="BM82" s="3" t="n">
        <v>1.4</v>
      </c>
      <c r="BN82" s="3" t="n">
        <v>1.850000032</v>
      </c>
      <c r="BO82" s="3" t="n">
        <v>1.665000028</v>
      </c>
      <c r="BP82" s="3" t="n">
        <v>2.035000035</v>
      </c>
      <c r="BR82" s="1" t="s">
        <v>13</v>
      </c>
      <c r="BS82" s="1" t="n">
        <v>0</v>
      </c>
      <c r="BT82" s="3" t="n">
        <v>1.4</v>
      </c>
      <c r="BU82" s="3" t="n">
        <v>5338.743248</v>
      </c>
      <c r="BV82" s="3" t="n">
        <v>4804.868923</v>
      </c>
      <c r="BW82" s="3" t="n">
        <v>5872.617573</v>
      </c>
      <c r="BY82" s="1" t="s">
        <v>13</v>
      </c>
      <c r="BZ82" s="1" t="n">
        <v>0</v>
      </c>
      <c r="CA82" s="3" t="n">
        <v>1.4</v>
      </c>
      <c r="CB82" s="3" t="n">
        <v>2.135497299</v>
      </c>
      <c r="CC82" s="3" t="n">
        <v>1.921947569</v>
      </c>
      <c r="CD82" s="3" t="n">
        <v>2.349047029</v>
      </c>
      <c r="CF82" s="1" t="s">
        <v>13</v>
      </c>
      <c r="CG82" s="1" t="n">
        <v>0</v>
      </c>
      <c r="CH82" s="3" t="n">
        <v>1.4</v>
      </c>
      <c r="CI82" s="3" t="n">
        <v>106.774865</v>
      </c>
      <c r="CJ82" s="3" t="n">
        <v>96.09737847</v>
      </c>
      <c r="CK82" s="3" t="n">
        <v>117.4523515</v>
      </c>
      <c r="CM82" s="1" t="s">
        <v>13</v>
      </c>
      <c r="CN82" s="1" t="n">
        <v>0</v>
      </c>
      <c r="CO82" s="3" t="n">
        <v>1.4</v>
      </c>
      <c r="CP82" s="3" t="n">
        <v>106.774865</v>
      </c>
      <c r="CQ82" s="3" t="n">
        <v>96.09737847</v>
      </c>
      <c r="CR82" s="3" t="n">
        <v>117.4523515</v>
      </c>
      <c r="CT82" s="1" t="s">
        <v>14</v>
      </c>
      <c r="CU82" s="1" t="n">
        <v>0</v>
      </c>
      <c r="CV82" s="3" t="n">
        <v>1.4</v>
      </c>
      <c r="CW82" s="3" t="n">
        <v>1418.737573</v>
      </c>
      <c r="CX82" s="3" t="n">
        <v>1276.863816</v>
      </c>
      <c r="CY82" s="3" t="n">
        <v>1560.611331</v>
      </c>
      <c r="DA82" s="1" t="s">
        <v>14</v>
      </c>
      <c r="DB82" s="1" t="n">
        <v>0</v>
      </c>
      <c r="DC82" s="3" t="n">
        <v>1.4</v>
      </c>
      <c r="DD82" s="3" t="n">
        <v>0.5674950294</v>
      </c>
      <c r="DE82" s="3" t="n">
        <v>0.5107455264</v>
      </c>
      <c r="DF82" s="3" t="n">
        <v>0.6242445323</v>
      </c>
      <c r="DH82" s="1" t="s">
        <v>14</v>
      </c>
      <c r="DI82" s="1" t="n">
        <v>0</v>
      </c>
      <c r="DJ82" s="3" t="n">
        <v>1.4</v>
      </c>
      <c r="DK82" s="3" t="n">
        <v>28.37475147</v>
      </c>
      <c r="DL82" s="3" t="n">
        <v>25.53727632</v>
      </c>
      <c r="DM82" s="3" t="n">
        <v>31.21222662</v>
      </c>
      <c r="DO82" s="1" t="s">
        <v>14</v>
      </c>
      <c r="DP82" s="1" t="n">
        <v>0</v>
      </c>
      <c r="DQ82" s="3" t="n">
        <v>1.4</v>
      </c>
      <c r="DR82" s="3" t="n">
        <v>28.37475147</v>
      </c>
      <c r="DS82" s="3" t="n">
        <v>25.53727632</v>
      </c>
      <c r="DT82" s="3" t="n">
        <v>31.21222662</v>
      </c>
      <c r="DV82" s="1" t="s">
        <v>11</v>
      </c>
      <c r="DW82" s="1" t="n">
        <v>0</v>
      </c>
      <c r="DX82" s="3" t="n">
        <v>1.4</v>
      </c>
      <c r="DY82" s="3" t="n">
        <v>5441.917494</v>
      </c>
      <c r="DZ82" s="3" t="n">
        <v>4897.725745</v>
      </c>
      <c r="EA82" s="3" t="n">
        <v>5986.109244</v>
      </c>
      <c r="EC82" s="1" t="s">
        <v>11</v>
      </c>
      <c r="ED82" s="1" t="n">
        <v>0</v>
      </c>
      <c r="EE82" s="3" t="n">
        <v>1.4</v>
      </c>
      <c r="EF82" s="3" t="n">
        <v>2.176766998</v>
      </c>
      <c r="EG82" s="3" t="n">
        <v>1.959090298</v>
      </c>
      <c r="EH82" s="3" t="n">
        <v>2.394443698</v>
      </c>
      <c r="EJ82" s="1" t="s">
        <v>11</v>
      </c>
      <c r="EK82" s="1" t="n">
        <v>0</v>
      </c>
      <c r="EL82" s="3" t="n">
        <v>1.4</v>
      </c>
      <c r="EM82" s="3" t="n">
        <v>108.8383499</v>
      </c>
      <c r="EN82" s="3" t="n">
        <v>97.9545149</v>
      </c>
      <c r="EO82" s="3" t="n">
        <v>119.7221849</v>
      </c>
      <c r="EQ82" s="1" t="s">
        <v>11</v>
      </c>
      <c r="ER82" s="1" t="n">
        <v>0</v>
      </c>
      <c r="ES82" s="3" t="n">
        <v>1.4</v>
      </c>
      <c r="ET82" s="3" t="n">
        <v>108.8383499</v>
      </c>
      <c r="EU82" s="3" t="n">
        <v>97.9545149</v>
      </c>
      <c r="EV82" s="3" t="n">
        <v>119.7221849</v>
      </c>
      <c r="EX82" s="1" t="s">
        <v>12</v>
      </c>
      <c r="EY82" s="1" t="n">
        <v>0</v>
      </c>
      <c r="EZ82" s="3" t="n">
        <v>1.4</v>
      </c>
      <c r="FA82" s="3" t="n">
        <v>92.50000158</v>
      </c>
      <c r="FB82" s="3" t="n">
        <v>83.25000142</v>
      </c>
      <c r="FC82" s="3" t="n">
        <v>101.7500017</v>
      </c>
      <c r="FE82" s="1" t="s">
        <v>12</v>
      </c>
      <c r="FF82" s="1" t="n">
        <v>0</v>
      </c>
      <c r="FG82" s="3" t="n">
        <v>1.4</v>
      </c>
      <c r="FH82" s="3" t="n">
        <v>0.03700000063</v>
      </c>
      <c r="FI82" s="3" t="n">
        <v>0.03330000057</v>
      </c>
      <c r="FJ82" s="3" t="n">
        <v>0.04070000069</v>
      </c>
      <c r="FL82" s="1" t="s">
        <v>12</v>
      </c>
      <c r="FM82" s="1" t="n">
        <v>0</v>
      </c>
      <c r="FN82" s="3" t="n">
        <v>1.4</v>
      </c>
      <c r="FO82" s="3" t="n">
        <v>1.850000032</v>
      </c>
      <c r="FP82" s="3" t="n">
        <v>1.665000028</v>
      </c>
      <c r="FQ82" s="3" t="n">
        <v>2.035000035</v>
      </c>
      <c r="FS82" s="1" t="s">
        <v>12</v>
      </c>
      <c r="FT82" s="1" t="n">
        <v>0</v>
      </c>
      <c r="FU82" s="3" t="n">
        <v>1.4</v>
      </c>
      <c r="FV82" s="3" t="n">
        <v>1.850000032</v>
      </c>
      <c r="FW82" s="3" t="n">
        <v>1.665000028</v>
      </c>
      <c r="FX82" s="3" t="n">
        <v>2.035000035</v>
      </c>
      <c r="FZ82" s="1" t="s">
        <v>13</v>
      </c>
      <c r="GA82" s="1" t="n">
        <v>0</v>
      </c>
      <c r="GB82" s="3" t="n">
        <v>1.4</v>
      </c>
      <c r="GC82" s="3" t="n">
        <v>5338.743248</v>
      </c>
      <c r="GD82" s="3" t="n">
        <v>4804.868923</v>
      </c>
      <c r="GE82" s="3" t="n">
        <v>5872.617573</v>
      </c>
      <c r="GG82" s="1" t="s">
        <v>13</v>
      </c>
      <c r="GH82" s="1" t="n">
        <v>0</v>
      </c>
      <c r="GI82" s="3" t="n">
        <v>1.4</v>
      </c>
      <c r="GJ82" s="3" t="n">
        <v>2.135497299</v>
      </c>
      <c r="GK82" s="3" t="n">
        <v>1.921947569</v>
      </c>
      <c r="GL82" s="3" t="n">
        <v>2.349047029</v>
      </c>
      <c r="GN82" s="1" t="s">
        <v>13</v>
      </c>
      <c r="GO82" s="1" t="n">
        <v>0</v>
      </c>
      <c r="GP82" s="3" t="n">
        <v>1.4</v>
      </c>
      <c r="GQ82" s="3" t="n">
        <v>106.774865</v>
      </c>
      <c r="GR82" s="3" t="n">
        <v>96.09737847</v>
      </c>
      <c r="GS82" s="3" t="n">
        <v>117.4523515</v>
      </c>
      <c r="GU82" s="1" t="s">
        <v>13</v>
      </c>
      <c r="GV82" s="1" t="n">
        <v>0</v>
      </c>
      <c r="GW82" s="3" t="n">
        <v>1.4</v>
      </c>
      <c r="GX82" s="3" t="n">
        <v>106.774865</v>
      </c>
      <c r="GY82" s="3" t="n">
        <v>96.09737847</v>
      </c>
      <c r="GZ82" s="3" t="n">
        <v>117.4523515</v>
      </c>
      <c r="HB82" s="1" t="s">
        <v>14</v>
      </c>
      <c r="HC82" s="1" t="n">
        <v>0</v>
      </c>
      <c r="HD82" s="3" t="n">
        <v>1.4</v>
      </c>
      <c r="HE82" s="3" t="n">
        <v>1418.737573</v>
      </c>
      <c r="HF82" s="3" t="n">
        <v>1276.863816</v>
      </c>
      <c r="HG82" s="3" t="n">
        <v>1560.611331</v>
      </c>
      <c r="HI82" s="1" t="s">
        <v>14</v>
      </c>
      <c r="HJ82" s="1" t="n">
        <v>0</v>
      </c>
      <c r="HK82" s="3" t="n">
        <v>1.4</v>
      </c>
      <c r="HL82" s="3" t="n">
        <v>0.5674950294</v>
      </c>
      <c r="HM82" s="3" t="n">
        <v>0.5107455264</v>
      </c>
      <c r="HN82" s="3" t="n">
        <v>0.6242445323</v>
      </c>
      <c r="HP82" s="1" t="s">
        <v>14</v>
      </c>
      <c r="HQ82" s="1" t="n">
        <v>0</v>
      </c>
      <c r="HR82" s="3" t="n">
        <v>1.4</v>
      </c>
      <c r="HS82" s="3" t="n">
        <v>28.37475147</v>
      </c>
      <c r="HT82" s="3" t="n">
        <v>25.53727632</v>
      </c>
      <c r="HU82" s="3" t="n">
        <v>31.21222662</v>
      </c>
      <c r="HW82" s="1" t="s">
        <v>14</v>
      </c>
      <c r="HX82" s="1" t="n">
        <v>0</v>
      </c>
      <c r="HY82" s="3" t="n">
        <v>1.4</v>
      </c>
      <c r="HZ82" s="3" t="n">
        <v>28.37475147</v>
      </c>
      <c r="IA82" s="3" t="n">
        <v>25.53727632</v>
      </c>
      <c r="IB82" s="3" t="n">
        <v>31.21222662</v>
      </c>
      <c r="ID82" s="1" t="s">
        <v>11</v>
      </c>
      <c r="IE82" s="1" t="n">
        <v>0</v>
      </c>
      <c r="IF82" s="3" t="n">
        <v>1.4</v>
      </c>
      <c r="IG82" s="3" t="n">
        <v>5441.917494</v>
      </c>
      <c r="IH82" s="3" t="n">
        <v>4897.725745</v>
      </c>
      <c r="II82" s="3" t="n">
        <v>5986.109244</v>
      </c>
      <c r="IK82" s="1" t="s">
        <v>11</v>
      </c>
      <c r="IL82" s="1" t="n">
        <v>0</v>
      </c>
      <c r="IM82" s="3" t="n">
        <v>1.4</v>
      </c>
      <c r="IN82" s="3" t="n">
        <v>2.176766998</v>
      </c>
      <c r="IO82" s="3" t="n">
        <v>1.959090298</v>
      </c>
      <c r="IP82" s="3" t="n">
        <v>2.394443698</v>
      </c>
      <c r="IR82" s="1" t="s">
        <v>11</v>
      </c>
      <c r="IS82" s="1" t="n">
        <v>0</v>
      </c>
      <c r="IT82" s="3" t="n">
        <v>1.4</v>
      </c>
      <c r="IU82" s="3" t="n">
        <v>108.8383499</v>
      </c>
      <c r="IV82" s="3" t="n">
        <v>97.9545149</v>
      </c>
      <c r="IW82" s="3" t="n">
        <v>119.7221849</v>
      </c>
      <c r="IY82" s="1" t="s">
        <v>11</v>
      </c>
      <c r="IZ82" s="1" t="n">
        <v>0</v>
      </c>
      <c r="JA82" s="3" t="n">
        <v>1.4</v>
      </c>
      <c r="JB82" s="3" t="n">
        <v>108.8383499</v>
      </c>
      <c r="JC82" s="3" t="n">
        <v>97.9545149</v>
      </c>
      <c r="JD82" s="3" t="n">
        <v>119.7221849</v>
      </c>
      <c r="JF82" s="1" t="s">
        <v>12</v>
      </c>
      <c r="JG82" s="1" t="n">
        <v>0</v>
      </c>
      <c r="JH82" s="3" t="n">
        <v>1.4</v>
      </c>
      <c r="JI82" s="3" t="n">
        <v>92.50000158</v>
      </c>
      <c r="JJ82" s="3" t="n">
        <v>83.25000142</v>
      </c>
      <c r="JK82" s="3" t="n">
        <v>101.7500017</v>
      </c>
      <c r="JM82" s="1" t="s">
        <v>12</v>
      </c>
      <c r="JN82" s="1" t="n">
        <v>0</v>
      </c>
      <c r="JO82" s="3" t="n">
        <v>1.4</v>
      </c>
      <c r="JP82" s="3" t="n">
        <v>0.03700000063</v>
      </c>
      <c r="JQ82" s="3" t="n">
        <v>0.03330000057</v>
      </c>
      <c r="JR82" s="3" t="n">
        <v>0.04070000069</v>
      </c>
      <c r="JT82" s="1" t="s">
        <v>12</v>
      </c>
      <c r="JU82" s="1" t="n">
        <v>0</v>
      </c>
      <c r="JV82" s="3" t="n">
        <v>1.4</v>
      </c>
      <c r="JW82" s="3" t="n">
        <v>1.850000032</v>
      </c>
      <c r="JX82" s="3" t="n">
        <v>1.665000028</v>
      </c>
      <c r="JY82" s="3" t="n">
        <v>2.035000035</v>
      </c>
      <c r="KA82" s="1" t="s">
        <v>12</v>
      </c>
      <c r="KB82" s="1" t="n">
        <v>0</v>
      </c>
      <c r="KC82" s="3" t="n">
        <v>1.4</v>
      </c>
      <c r="KD82" s="3" t="n">
        <v>1.850000032</v>
      </c>
      <c r="KE82" s="3" t="n">
        <v>1.665000028</v>
      </c>
      <c r="KF82" s="3" t="n">
        <v>2.035000035</v>
      </c>
      <c r="KH82" s="1" t="s">
        <v>13</v>
      </c>
      <c r="KI82" s="1" t="n">
        <v>0</v>
      </c>
      <c r="KJ82" s="3" t="n">
        <v>1.4</v>
      </c>
      <c r="KK82" s="3" t="n">
        <v>5338.743248</v>
      </c>
      <c r="KL82" s="3" t="n">
        <v>4804.868923</v>
      </c>
      <c r="KM82" s="3" t="n">
        <v>5872.617573</v>
      </c>
      <c r="KO82" s="1" t="s">
        <v>13</v>
      </c>
      <c r="KP82" s="1" t="n">
        <v>0</v>
      </c>
      <c r="KQ82" s="3" t="n">
        <v>1.4</v>
      </c>
      <c r="KR82" s="3" t="n">
        <v>2.135497299</v>
      </c>
      <c r="KS82" s="3" t="n">
        <v>1.921947569</v>
      </c>
      <c r="KT82" s="3" t="n">
        <v>2.349047029</v>
      </c>
      <c r="KV82" s="1" t="s">
        <v>13</v>
      </c>
      <c r="KW82" s="1" t="n">
        <v>0</v>
      </c>
      <c r="KX82" s="3" t="n">
        <v>1.4</v>
      </c>
      <c r="KY82" s="3" t="n">
        <v>106.774865</v>
      </c>
      <c r="KZ82" s="3" t="n">
        <v>96.09737847</v>
      </c>
      <c r="LA82" s="3" t="n">
        <v>117.4523515</v>
      </c>
      <c r="LC82" s="1" t="s">
        <v>13</v>
      </c>
      <c r="LD82" s="1" t="n">
        <v>0</v>
      </c>
      <c r="LE82" s="3" t="n">
        <v>1.4</v>
      </c>
      <c r="LF82" s="3" t="n">
        <v>106.774865</v>
      </c>
      <c r="LG82" s="3" t="n">
        <v>96.09737847</v>
      </c>
      <c r="LH82" s="3" t="n">
        <v>117.4523515</v>
      </c>
      <c r="LJ82" s="1" t="s">
        <v>14</v>
      </c>
      <c r="LK82" s="1" t="n">
        <v>0</v>
      </c>
      <c r="LL82" s="3" t="n">
        <v>1.4</v>
      </c>
      <c r="LM82" s="3" t="n">
        <v>1418.737573</v>
      </c>
      <c r="LN82" s="3" t="n">
        <v>1276.863816</v>
      </c>
      <c r="LO82" s="3" t="n">
        <v>1560.611331</v>
      </c>
      <c r="LQ82" s="1" t="s">
        <v>14</v>
      </c>
      <c r="LR82" s="1" t="n">
        <v>0</v>
      </c>
      <c r="LS82" s="3" t="n">
        <v>1.4</v>
      </c>
      <c r="LT82" s="3" t="n">
        <v>0.5674950294</v>
      </c>
      <c r="LU82" s="3" t="n">
        <v>0.5107455264</v>
      </c>
      <c r="LV82" s="3" t="n">
        <v>0.6242445323</v>
      </c>
      <c r="LX82" s="1" t="s">
        <v>14</v>
      </c>
      <c r="LY82" s="1" t="n">
        <v>0</v>
      </c>
      <c r="LZ82" s="3" t="n">
        <v>1.4</v>
      </c>
      <c r="MA82" s="3" t="n">
        <v>28.37475147</v>
      </c>
      <c r="MB82" s="3" t="n">
        <v>25.53727632</v>
      </c>
      <c r="MC82" s="3" t="n">
        <v>31.21222662</v>
      </c>
      <c r="ME82" s="1" t="s">
        <v>14</v>
      </c>
      <c r="MF82" s="1" t="n">
        <v>0</v>
      </c>
      <c r="MG82" s="3" t="n">
        <v>1.4</v>
      </c>
      <c r="MH82" s="3" t="n">
        <v>28.37475147</v>
      </c>
      <c r="MI82" s="3" t="n">
        <v>25.53727632</v>
      </c>
      <c r="MJ82" s="3" t="n">
        <v>31.21222662</v>
      </c>
    </row>
    <row r="83" customFormat="false" ht="38.25" hidden="false" customHeight="false" outlineLevel="0" collapsed="false">
      <c r="C83" s="2" t="s">
        <v>15</v>
      </c>
      <c r="D83" s="1" t="s">
        <v>8</v>
      </c>
      <c r="E83" s="1" t="n">
        <v>1.9593</v>
      </c>
      <c r="N83" s="1" t="s">
        <v>11</v>
      </c>
      <c r="O83" s="1" t="n">
        <v>0</v>
      </c>
      <c r="P83" s="3" t="n">
        <v>1.5</v>
      </c>
      <c r="Q83" s="3" t="n">
        <v>5442.333163</v>
      </c>
      <c r="R83" s="3" t="n">
        <v>4898.099846</v>
      </c>
      <c r="S83" s="3" t="n">
        <v>5986.566479</v>
      </c>
      <c r="U83" s="1" t="s">
        <v>11</v>
      </c>
      <c r="V83" s="1" t="n">
        <v>0</v>
      </c>
      <c r="W83" s="3" t="n">
        <v>1.5</v>
      </c>
      <c r="X83" s="3" t="n">
        <v>2.176933265</v>
      </c>
      <c r="Y83" s="3" t="n">
        <v>1.959239939</v>
      </c>
      <c r="Z83" s="3" t="n">
        <v>2.394626592</v>
      </c>
      <c r="AB83" s="1" t="s">
        <v>11</v>
      </c>
      <c r="AC83" s="1" t="n">
        <v>0</v>
      </c>
      <c r="AD83" s="3" t="n">
        <v>1.5</v>
      </c>
      <c r="AE83" s="3" t="n">
        <v>108.8466633</v>
      </c>
      <c r="AF83" s="3" t="n">
        <v>97.96199693</v>
      </c>
      <c r="AG83" s="3" t="n">
        <v>119.7313296</v>
      </c>
      <c r="AI83" s="1" t="s">
        <v>11</v>
      </c>
      <c r="AJ83" s="1" t="n">
        <v>0</v>
      </c>
      <c r="AK83" s="3" t="n">
        <v>1.5</v>
      </c>
      <c r="AL83" s="3" t="n">
        <v>108.8466633</v>
      </c>
      <c r="AM83" s="3" t="n">
        <v>97.96199693</v>
      </c>
      <c r="AN83" s="3" t="n">
        <v>119.7313296</v>
      </c>
      <c r="AP83" s="1" t="s">
        <v>12</v>
      </c>
      <c r="AQ83" s="1" t="n">
        <v>0</v>
      </c>
      <c r="AR83" s="3" t="n">
        <v>1.5</v>
      </c>
      <c r="AS83" s="3" t="n">
        <v>92.50000158</v>
      </c>
      <c r="AT83" s="3" t="n">
        <v>83.25000142</v>
      </c>
      <c r="AU83" s="3" t="n">
        <v>101.7500017</v>
      </c>
      <c r="AW83" s="1" t="s">
        <v>12</v>
      </c>
      <c r="AX83" s="1" t="n">
        <v>0</v>
      </c>
      <c r="AY83" s="3" t="n">
        <v>1.5</v>
      </c>
      <c r="AZ83" s="3" t="n">
        <v>0.03700000063</v>
      </c>
      <c r="BA83" s="3" t="n">
        <v>0.03330000057</v>
      </c>
      <c r="BB83" s="3" t="n">
        <v>0.04070000069</v>
      </c>
      <c r="BD83" s="1" t="s">
        <v>12</v>
      </c>
      <c r="BE83" s="1" t="n">
        <v>0</v>
      </c>
      <c r="BF83" s="3" t="n">
        <v>1.5</v>
      </c>
      <c r="BG83" s="3" t="n">
        <v>1.850000032</v>
      </c>
      <c r="BH83" s="3" t="n">
        <v>1.665000028</v>
      </c>
      <c r="BI83" s="3" t="n">
        <v>2.035000035</v>
      </c>
      <c r="BK83" s="1" t="s">
        <v>12</v>
      </c>
      <c r="BL83" s="1" t="n">
        <v>0</v>
      </c>
      <c r="BM83" s="3" t="n">
        <v>1.5</v>
      </c>
      <c r="BN83" s="3" t="n">
        <v>1.850000032</v>
      </c>
      <c r="BO83" s="3" t="n">
        <v>1.665000028</v>
      </c>
      <c r="BP83" s="3" t="n">
        <v>2.035000035</v>
      </c>
      <c r="BR83" s="1" t="s">
        <v>13</v>
      </c>
      <c r="BS83" s="1" t="n">
        <v>0</v>
      </c>
      <c r="BT83" s="3" t="n">
        <v>1.5</v>
      </c>
      <c r="BU83" s="3" t="n">
        <v>5348.38011</v>
      </c>
      <c r="BV83" s="3" t="n">
        <v>4813.542099</v>
      </c>
      <c r="BW83" s="3" t="n">
        <v>5883.218121</v>
      </c>
      <c r="BY83" s="1" t="s">
        <v>13</v>
      </c>
      <c r="BZ83" s="1" t="n">
        <v>0</v>
      </c>
      <c r="CA83" s="3" t="n">
        <v>1.5</v>
      </c>
      <c r="CB83" s="3" t="n">
        <v>2.139352044</v>
      </c>
      <c r="CC83" s="3" t="n">
        <v>1.92541684</v>
      </c>
      <c r="CD83" s="3" t="n">
        <v>2.353287248</v>
      </c>
      <c r="CF83" s="1" t="s">
        <v>13</v>
      </c>
      <c r="CG83" s="1" t="n">
        <v>0</v>
      </c>
      <c r="CH83" s="3" t="n">
        <v>1.5</v>
      </c>
      <c r="CI83" s="3" t="n">
        <v>106.9676022</v>
      </c>
      <c r="CJ83" s="3" t="n">
        <v>96.27084198</v>
      </c>
      <c r="CK83" s="3" t="n">
        <v>117.6643624</v>
      </c>
      <c r="CM83" s="1" t="s">
        <v>13</v>
      </c>
      <c r="CN83" s="1" t="n">
        <v>0</v>
      </c>
      <c r="CO83" s="3" t="n">
        <v>1.5</v>
      </c>
      <c r="CP83" s="3" t="n">
        <v>106.9676022</v>
      </c>
      <c r="CQ83" s="3" t="n">
        <v>96.27084198</v>
      </c>
      <c r="CR83" s="3" t="n">
        <v>117.6643624</v>
      </c>
      <c r="CT83" s="1" t="s">
        <v>14</v>
      </c>
      <c r="CU83" s="1" t="n">
        <v>0</v>
      </c>
      <c r="CV83" s="3" t="n">
        <v>1.5</v>
      </c>
      <c r="CW83" s="3" t="n">
        <v>1355.117706</v>
      </c>
      <c r="CX83" s="3" t="n">
        <v>1219.605936</v>
      </c>
      <c r="CY83" s="3" t="n">
        <v>1490.629477</v>
      </c>
      <c r="DA83" s="1" t="s">
        <v>14</v>
      </c>
      <c r="DB83" s="1" t="n">
        <v>0</v>
      </c>
      <c r="DC83" s="3" t="n">
        <v>1.5</v>
      </c>
      <c r="DD83" s="3" t="n">
        <v>0.5420470825</v>
      </c>
      <c r="DE83" s="3" t="n">
        <v>0.4878423742</v>
      </c>
      <c r="DF83" s="3" t="n">
        <v>0.5962517907</v>
      </c>
      <c r="DH83" s="1" t="s">
        <v>14</v>
      </c>
      <c r="DI83" s="1" t="n">
        <v>0</v>
      </c>
      <c r="DJ83" s="3" t="n">
        <v>1.5</v>
      </c>
      <c r="DK83" s="3" t="n">
        <v>27.10235412</v>
      </c>
      <c r="DL83" s="3" t="n">
        <v>24.39211871</v>
      </c>
      <c r="DM83" s="3" t="n">
        <v>29.81258954</v>
      </c>
      <c r="DO83" s="1" t="s">
        <v>14</v>
      </c>
      <c r="DP83" s="1" t="n">
        <v>0</v>
      </c>
      <c r="DQ83" s="3" t="n">
        <v>1.5</v>
      </c>
      <c r="DR83" s="3" t="n">
        <v>27.10235412</v>
      </c>
      <c r="DS83" s="3" t="n">
        <v>24.39211871</v>
      </c>
      <c r="DT83" s="3" t="n">
        <v>29.81258954</v>
      </c>
      <c r="DV83" s="1" t="s">
        <v>11</v>
      </c>
      <c r="DW83" s="1" t="n">
        <v>0</v>
      </c>
      <c r="DX83" s="3" t="n">
        <v>1.5</v>
      </c>
      <c r="DY83" s="3" t="n">
        <v>5442.333163</v>
      </c>
      <c r="DZ83" s="3" t="n">
        <v>4898.099846</v>
      </c>
      <c r="EA83" s="3" t="n">
        <v>5986.566479</v>
      </c>
      <c r="EC83" s="1" t="s">
        <v>11</v>
      </c>
      <c r="ED83" s="1" t="n">
        <v>0</v>
      </c>
      <c r="EE83" s="3" t="n">
        <v>1.5</v>
      </c>
      <c r="EF83" s="3" t="n">
        <v>2.176933265</v>
      </c>
      <c r="EG83" s="3" t="n">
        <v>1.959239939</v>
      </c>
      <c r="EH83" s="3" t="n">
        <v>2.394626592</v>
      </c>
      <c r="EJ83" s="1" t="s">
        <v>11</v>
      </c>
      <c r="EK83" s="1" t="n">
        <v>0</v>
      </c>
      <c r="EL83" s="3" t="n">
        <v>1.5</v>
      </c>
      <c r="EM83" s="3" t="n">
        <v>108.8466633</v>
      </c>
      <c r="EN83" s="3" t="n">
        <v>97.96199693</v>
      </c>
      <c r="EO83" s="3" t="n">
        <v>119.7313296</v>
      </c>
      <c r="EQ83" s="1" t="s">
        <v>11</v>
      </c>
      <c r="ER83" s="1" t="n">
        <v>0</v>
      </c>
      <c r="ES83" s="3" t="n">
        <v>1.5</v>
      </c>
      <c r="ET83" s="3" t="n">
        <v>108.8466633</v>
      </c>
      <c r="EU83" s="3" t="n">
        <v>97.96199693</v>
      </c>
      <c r="EV83" s="3" t="n">
        <v>119.7313296</v>
      </c>
      <c r="EX83" s="1" t="s">
        <v>12</v>
      </c>
      <c r="EY83" s="1" t="n">
        <v>0</v>
      </c>
      <c r="EZ83" s="3" t="n">
        <v>1.5</v>
      </c>
      <c r="FA83" s="3" t="n">
        <v>92.50000158</v>
      </c>
      <c r="FB83" s="3" t="n">
        <v>83.25000142</v>
      </c>
      <c r="FC83" s="3" t="n">
        <v>101.7500017</v>
      </c>
      <c r="FE83" s="1" t="s">
        <v>12</v>
      </c>
      <c r="FF83" s="1" t="n">
        <v>0</v>
      </c>
      <c r="FG83" s="3" t="n">
        <v>1.5</v>
      </c>
      <c r="FH83" s="3" t="n">
        <v>0.03700000063</v>
      </c>
      <c r="FI83" s="3" t="n">
        <v>0.03330000057</v>
      </c>
      <c r="FJ83" s="3" t="n">
        <v>0.04070000069</v>
      </c>
      <c r="FL83" s="1" t="s">
        <v>12</v>
      </c>
      <c r="FM83" s="1" t="n">
        <v>0</v>
      </c>
      <c r="FN83" s="3" t="n">
        <v>1.5</v>
      </c>
      <c r="FO83" s="3" t="n">
        <v>1.850000032</v>
      </c>
      <c r="FP83" s="3" t="n">
        <v>1.665000028</v>
      </c>
      <c r="FQ83" s="3" t="n">
        <v>2.035000035</v>
      </c>
      <c r="FS83" s="1" t="s">
        <v>12</v>
      </c>
      <c r="FT83" s="1" t="n">
        <v>0</v>
      </c>
      <c r="FU83" s="3" t="n">
        <v>1.5</v>
      </c>
      <c r="FV83" s="3" t="n">
        <v>1.850000032</v>
      </c>
      <c r="FW83" s="3" t="n">
        <v>1.665000028</v>
      </c>
      <c r="FX83" s="3" t="n">
        <v>2.035000035</v>
      </c>
      <c r="FZ83" s="1" t="s">
        <v>13</v>
      </c>
      <c r="GA83" s="1" t="n">
        <v>0</v>
      </c>
      <c r="GB83" s="3" t="n">
        <v>1.5</v>
      </c>
      <c r="GC83" s="3" t="n">
        <v>5348.38011</v>
      </c>
      <c r="GD83" s="3" t="n">
        <v>4813.542099</v>
      </c>
      <c r="GE83" s="3" t="n">
        <v>5883.218121</v>
      </c>
      <c r="GG83" s="1" t="s">
        <v>13</v>
      </c>
      <c r="GH83" s="1" t="n">
        <v>0</v>
      </c>
      <c r="GI83" s="3" t="n">
        <v>1.5</v>
      </c>
      <c r="GJ83" s="3" t="n">
        <v>2.139352044</v>
      </c>
      <c r="GK83" s="3" t="n">
        <v>1.92541684</v>
      </c>
      <c r="GL83" s="3" t="n">
        <v>2.353287248</v>
      </c>
      <c r="GN83" s="1" t="s">
        <v>13</v>
      </c>
      <c r="GO83" s="1" t="n">
        <v>0</v>
      </c>
      <c r="GP83" s="3" t="n">
        <v>1.5</v>
      </c>
      <c r="GQ83" s="3" t="n">
        <v>106.9676022</v>
      </c>
      <c r="GR83" s="3" t="n">
        <v>96.27084198</v>
      </c>
      <c r="GS83" s="3" t="n">
        <v>117.6643624</v>
      </c>
      <c r="GU83" s="1" t="s">
        <v>13</v>
      </c>
      <c r="GV83" s="1" t="n">
        <v>0</v>
      </c>
      <c r="GW83" s="3" t="n">
        <v>1.5</v>
      </c>
      <c r="GX83" s="3" t="n">
        <v>106.9676022</v>
      </c>
      <c r="GY83" s="3" t="n">
        <v>96.27084198</v>
      </c>
      <c r="GZ83" s="3" t="n">
        <v>117.6643624</v>
      </c>
      <c r="HB83" s="1" t="s">
        <v>14</v>
      </c>
      <c r="HC83" s="1" t="n">
        <v>0</v>
      </c>
      <c r="HD83" s="3" t="n">
        <v>1.5</v>
      </c>
      <c r="HE83" s="3" t="n">
        <v>1355.117706</v>
      </c>
      <c r="HF83" s="3" t="n">
        <v>1219.605936</v>
      </c>
      <c r="HG83" s="3" t="n">
        <v>1490.629477</v>
      </c>
      <c r="HI83" s="1" t="s">
        <v>14</v>
      </c>
      <c r="HJ83" s="1" t="n">
        <v>0</v>
      </c>
      <c r="HK83" s="3" t="n">
        <v>1.5</v>
      </c>
      <c r="HL83" s="3" t="n">
        <v>0.5420470825</v>
      </c>
      <c r="HM83" s="3" t="n">
        <v>0.4878423742</v>
      </c>
      <c r="HN83" s="3" t="n">
        <v>0.5962517907</v>
      </c>
      <c r="HP83" s="1" t="s">
        <v>14</v>
      </c>
      <c r="HQ83" s="1" t="n">
        <v>0</v>
      </c>
      <c r="HR83" s="3" t="n">
        <v>1.5</v>
      </c>
      <c r="HS83" s="3" t="n">
        <v>27.10235412</v>
      </c>
      <c r="HT83" s="3" t="n">
        <v>24.39211871</v>
      </c>
      <c r="HU83" s="3" t="n">
        <v>29.81258954</v>
      </c>
      <c r="HW83" s="1" t="s">
        <v>14</v>
      </c>
      <c r="HX83" s="1" t="n">
        <v>0</v>
      </c>
      <c r="HY83" s="3" t="n">
        <v>1.5</v>
      </c>
      <c r="HZ83" s="3" t="n">
        <v>27.10235412</v>
      </c>
      <c r="IA83" s="3" t="n">
        <v>24.39211871</v>
      </c>
      <c r="IB83" s="3" t="n">
        <v>29.81258954</v>
      </c>
      <c r="ID83" s="1" t="s">
        <v>11</v>
      </c>
      <c r="IE83" s="1" t="n">
        <v>0</v>
      </c>
      <c r="IF83" s="3" t="n">
        <v>1.5</v>
      </c>
      <c r="IG83" s="3" t="n">
        <v>5442.333163</v>
      </c>
      <c r="IH83" s="3" t="n">
        <v>4898.099846</v>
      </c>
      <c r="II83" s="3" t="n">
        <v>5986.566479</v>
      </c>
      <c r="IK83" s="1" t="s">
        <v>11</v>
      </c>
      <c r="IL83" s="1" t="n">
        <v>0</v>
      </c>
      <c r="IM83" s="3" t="n">
        <v>1.5</v>
      </c>
      <c r="IN83" s="3" t="n">
        <v>2.176933265</v>
      </c>
      <c r="IO83" s="3" t="n">
        <v>1.959239939</v>
      </c>
      <c r="IP83" s="3" t="n">
        <v>2.394626592</v>
      </c>
      <c r="IR83" s="1" t="s">
        <v>11</v>
      </c>
      <c r="IS83" s="1" t="n">
        <v>0</v>
      </c>
      <c r="IT83" s="3" t="n">
        <v>1.5</v>
      </c>
      <c r="IU83" s="3" t="n">
        <v>108.8466633</v>
      </c>
      <c r="IV83" s="3" t="n">
        <v>97.96199693</v>
      </c>
      <c r="IW83" s="3" t="n">
        <v>119.7313296</v>
      </c>
      <c r="IY83" s="1" t="s">
        <v>11</v>
      </c>
      <c r="IZ83" s="1" t="n">
        <v>0</v>
      </c>
      <c r="JA83" s="3" t="n">
        <v>1.5</v>
      </c>
      <c r="JB83" s="3" t="n">
        <v>108.8466633</v>
      </c>
      <c r="JC83" s="3" t="n">
        <v>97.96199693</v>
      </c>
      <c r="JD83" s="3" t="n">
        <v>119.7313296</v>
      </c>
      <c r="JF83" s="1" t="s">
        <v>12</v>
      </c>
      <c r="JG83" s="1" t="n">
        <v>0</v>
      </c>
      <c r="JH83" s="3" t="n">
        <v>1.5</v>
      </c>
      <c r="JI83" s="3" t="n">
        <v>92.50000158</v>
      </c>
      <c r="JJ83" s="3" t="n">
        <v>83.25000142</v>
      </c>
      <c r="JK83" s="3" t="n">
        <v>101.7500017</v>
      </c>
      <c r="JM83" s="1" t="s">
        <v>12</v>
      </c>
      <c r="JN83" s="1" t="n">
        <v>0</v>
      </c>
      <c r="JO83" s="3" t="n">
        <v>1.5</v>
      </c>
      <c r="JP83" s="3" t="n">
        <v>0.03700000063</v>
      </c>
      <c r="JQ83" s="3" t="n">
        <v>0.03330000057</v>
      </c>
      <c r="JR83" s="3" t="n">
        <v>0.04070000069</v>
      </c>
      <c r="JT83" s="1" t="s">
        <v>12</v>
      </c>
      <c r="JU83" s="1" t="n">
        <v>0</v>
      </c>
      <c r="JV83" s="3" t="n">
        <v>1.5</v>
      </c>
      <c r="JW83" s="3" t="n">
        <v>1.850000032</v>
      </c>
      <c r="JX83" s="3" t="n">
        <v>1.665000028</v>
      </c>
      <c r="JY83" s="3" t="n">
        <v>2.035000035</v>
      </c>
      <c r="KA83" s="1" t="s">
        <v>12</v>
      </c>
      <c r="KB83" s="1" t="n">
        <v>0</v>
      </c>
      <c r="KC83" s="3" t="n">
        <v>1.5</v>
      </c>
      <c r="KD83" s="3" t="n">
        <v>1.850000032</v>
      </c>
      <c r="KE83" s="3" t="n">
        <v>1.665000028</v>
      </c>
      <c r="KF83" s="3" t="n">
        <v>2.035000035</v>
      </c>
      <c r="KH83" s="1" t="s">
        <v>13</v>
      </c>
      <c r="KI83" s="1" t="n">
        <v>0</v>
      </c>
      <c r="KJ83" s="3" t="n">
        <v>1.5</v>
      </c>
      <c r="KK83" s="3" t="n">
        <v>5348.38011</v>
      </c>
      <c r="KL83" s="3" t="n">
        <v>4813.542099</v>
      </c>
      <c r="KM83" s="3" t="n">
        <v>5883.218121</v>
      </c>
      <c r="KO83" s="1" t="s">
        <v>13</v>
      </c>
      <c r="KP83" s="1" t="n">
        <v>0</v>
      </c>
      <c r="KQ83" s="3" t="n">
        <v>1.5</v>
      </c>
      <c r="KR83" s="3" t="n">
        <v>2.139352044</v>
      </c>
      <c r="KS83" s="3" t="n">
        <v>1.92541684</v>
      </c>
      <c r="KT83" s="3" t="n">
        <v>2.353287248</v>
      </c>
      <c r="KV83" s="1" t="s">
        <v>13</v>
      </c>
      <c r="KW83" s="1" t="n">
        <v>0</v>
      </c>
      <c r="KX83" s="3" t="n">
        <v>1.5</v>
      </c>
      <c r="KY83" s="3" t="n">
        <v>106.9676022</v>
      </c>
      <c r="KZ83" s="3" t="n">
        <v>96.27084198</v>
      </c>
      <c r="LA83" s="3" t="n">
        <v>117.6643624</v>
      </c>
      <c r="LC83" s="1" t="s">
        <v>13</v>
      </c>
      <c r="LD83" s="1" t="n">
        <v>0</v>
      </c>
      <c r="LE83" s="3" t="n">
        <v>1.5</v>
      </c>
      <c r="LF83" s="3" t="n">
        <v>106.9676022</v>
      </c>
      <c r="LG83" s="3" t="n">
        <v>96.27084198</v>
      </c>
      <c r="LH83" s="3" t="n">
        <v>117.6643624</v>
      </c>
      <c r="LJ83" s="1" t="s">
        <v>14</v>
      </c>
      <c r="LK83" s="1" t="n">
        <v>0</v>
      </c>
      <c r="LL83" s="3" t="n">
        <v>1.5</v>
      </c>
      <c r="LM83" s="3" t="n">
        <v>1355.117706</v>
      </c>
      <c r="LN83" s="3" t="n">
        <v>1219.605936</v>
      </c>
      <c r="LO83" s="3" t="n">
        <v>1490.629477</v>
      </c>
      <c r="LQ83" s="1" t="s">
        <v>14</v>
      </c>
      <c r="LR83" s="1" t="n">
        <v>0</v>
      </c>
      <c r="LS83" s="3" t="n">
        <v>1.5</v>
      </c>
      <c r="LT83" s="3" t="n">
        <v>0.5420470825</v>
      </c>
      <c r="LU83" s="3" t="n">
        <v>0.4878423742</v>
      </c>
      <c r="LV83" s="3" t="n">
        <v>0.5962517907</v>
      </c>
      <c r="LX83" s="1" t="s">
        <v>14</v>
      </c>
      <c r="LY83" s="1" t="n">
        <v>0</v>
      </c>
      <c r="LZ83" s="3" t="n">
        <v>1.5</v>
      </c>
      <c r="MA83" s="3" t="n">
        <v>27.10235412</v>
      </c>
      <c r="MB83" s="3" t="n">
        <v>24.39211871</v>
      </c>
      <c r="MC83" s="3" t="n">
        <v>29.81258954</v>
      </c>
      <c r="ME83" s="1" t="s">
        <v>14</v>
      </c>
      <c r="MF83" s="1" t="n">
        <v>0</v>
      </c>
      <c r="MG83" s="3" t="n">
        <v>1.5</v>
      </c>
      <c r="MH83" s="3" t="n">
        <v>27.10235412</v>
      </c>
      <c r="MI83" s="3" t="n">
        <v>24.39211871</v>
      </c>
      <c r="MJ83" s="3" t="n">
        <v>29.81258954</v>
      </c>
    </row>
    <row r="84" customFormat="false" ht="51" hidden="false" customHeight="false" outlineLevel="0" collapsed="false">
      <c r="C84" s="2" t="s">
        <v>16</v>
      </c>
      <c r="D84" s="1" t="s">
        <v>8</v>
      </c>
      <c r="E84" s="1" t="n">
        <v>97.965</v>
      </c>
      <c r="N84" s="1" t="s">
        <v>11</v>
      </c>
      <c r="O84" s="1" t="n">
        <v>0</v>
      </c>
      <c r="P84" s="3" t="n">
        <v>1.6</v>
      </c>
      <c r="Q84" s="3" t="n">
        <v>5442.452265</v>
      </c>
      <c r="R84" s="3" t="n">
        <v>4898.207039</v>
      </c>
      <c r="S84" s="3" t="n">
        <v>5986.697492</v>
      </c>
      <c r="U84" s="1" t="s">
        <v>11</v>
      </c>
      <c r="V84" s="1" t="n">
        <v>0</v>
      </c>
      <c r="W84" s="3" t="n">
        <v>1.6</v>
      </c>
      <c r="X84" s="3" t="n">
        <v>2.176980906</v>
      </c>
      <c r="Y84" s="3" t="n">
        <v>1.959282816</v>
      </c>
      <c r="Z84" s="3" t="n">
        <v>2.394678997</v>
      </c>
      <c r="AB84" s="1" t="s">
        <v>11</v>
      </c>
      <c r="AC84" s="1" t="n">
        <v>0</v>
      </c>
      <c r="AD84" s="3" t="n">
        <v>1.6</v>
      </c>
      <c r="AE84" s="3" t="n">
        <v>108.8490453</v>
      </c>
      <c r="AF84" s="3" t="n">
        <v>97.96414078</v>
      </c>
      <c r="AG84" s="3" t="n">
        <v>119.7339498</v>
      </c>
      <c r="AI84" s="1" t="s">
        <v>11</v>
      </c>
      <c r="AJ84" s="1" t="n">
        <v>0</v>
      </c>
      <c r="AK84" s="3" t="n">
        <v>1.6</v>
      </c>
      <c r="AL84" s="3" t="n">
        <v>108.8490453</v>
      </c>
      <c r="AM84" s="3" t="n">
        <v>97.96414078</v>
      </c>
      <c r="AN84" s="3" t="n">
        <v>119.7339498</v>
      </c>
      <c r="AP84" s="1" t="s">
        <v>12</v>
      </c>
      <c r="AQ84" s="1" t="n">
        <v>0</v>
      </c>
      <c r="AR84" s="3" t="n">
        <v>1.6</v>
      </c>
      <c r="AS84" s="3" t="n">
        <v>92.50000158</v>
      </c>
      <c r="AT84" s="3" t="n">
        <v>83.25000142</v>
      </c>
      <c r="AU84" s="3" t="n">
        <v>101.7500017</v>
      </c>
      <c r="AW84" s="1" t="s">
        <v>12</v>
      </c>
      <c r="AX84" s="1" t="n">
        <v>0</v>
      </c>
      <c r="AY84" s="3" t="n">
        <v>1.6</v>
      </c>
      <c r="AZ84" s="3" t="n">
        <v>0.03700000063</v>
      </c>
      <c r="BA84" s="3" t="n">
        <v>0.03330000057</v>
      </c>
      <c r="BB84" s="3" t="n">
        <v>0.04070000069</v>
      </c>
      <c r="BD84" s="1" t="s">
        <v>12</v>
      </c>
      <c r="BE84" s="1" t="n">
        <v>0</v>
      </c>
      <c r="BF84" s="3" t="n">
        <v>1.6</v>
      </c>
      <c r="BG84" s="3" t="n">
        <v>1.850000032</v>
      </c>
      <c r="BH84" s="3" t="n">
        <v>1.665000028</v>
      </c>
      <c r="BI84" s="3" t="n">
        <v>2.035000035</v>
      </c>
      <c r="BK84" s="1" t="s">
        <v>12</v>
      </c>
      <c r="BL84" s="1" t="n">
        <v>0</v>
      </c>
      <c r="BM84" s="3" t="n">
        <v>1.6</v>
      </c>
      <c r="BN84" s="3" t="n">
        <v>1.850000032</v>
      </c>
      <c r="BO84" s="3" t="n">
        <v>1.665000028</v>
      </c>
      <c r="BP84" s="3" t="n">
        <v>2.035000035</v>
      </c>
      <c r="BR84" s="1" t="s">
        <v>13</v>
      </c>
      <c r="BS84" s="1" t="n">
        <v>0</v>
      </c>
      <c r="BT84" s="3" t="n">
        <v>1.6</v>
      </c>
      <c r="BU84" s="3" t="n">
        <v>5356.219489</v>
      </c>
      <c r="BV84" s="3" t="n">
        <v>4820.59754</v>
      </c>
      <c r="BW84" s="3" t="n">
        <v>5891.841438</v>
      </c>
      <c r="BY84" s="1" t="s">
        <v>13</v>
      </c>
      <c r="BZ84" s="1" t="n">
        <v>0</v>
      </c>
      <c r="CA84" s="3" t="n">
        <v>1.6</v>
      </c>
      <c r="CB84" s="3" t="n">
        <v>2.142487795</v>
      </c>
      <c r="CC84" s="3" t="n">
        <v>1.928239016</v>
      </c>
      <c r="CD84" s="3" t="n">
        <v>2.356736575</v>
      </c>
      <c r="CF84" s="1" t="s">
        <v>13</v>
      </c>
      <c r="CG84" s="1" t="n">
        <v>0</v>
      </c>
      <c r="CH84" s="3" t="n">
        <v>1.6</v>
      </c>
      <c r="CI84" s="3" t="n">
        <v>107.1243898</v>
      </c>
      <c r="CJ84" s="3" t="n">
        <v>96.4119508</v>
      </c>
      <c r="CK84" s="3" t="n">
        <v>117.8368288</v>
      </c>
      <c r="CM84" s="1" t="s">
        <v>13</v>
      </c>
      <c r="CN84" s="1" t="n">
        <v>0</v>
      </c>
      <c r="CO84" s="3" t="n">
        <v>1.6</v>
      </c>
      <c r="CP84" s="3" t="n">
        <v>107.1243898</v>
      </c>
      <c r="CQ84" s="3" t="n">
        <v>96.4119508</v>
      </c>
      <c r="CR84" s="3" t="n">
        <v>117.8368288</v>
      </c>
      <c r="CT84" s="1" t="s">
        <v>14</v>
      </c>
      <c r="CU84" s="1" t="n">
        <v>0</v>
      </c>
      <c r="CV84" s="3" t="n">
        <v>1.6</v>
      </c>
      <c r="CW84" s="3" t="n">
        <v>1305.979794</v>
      </c>
      <c r="CX84" s="3" t="n">
        <v>1175.381815</v>
      </c>
      <c r="CY84" s="3" t="n">
        <v>1436.577773</v>
      </c>
      <c r="DA84" s="1" t="s">
        <v>14</v>
      </c>
      <c r="DB84" s="1" t="n">
        <v>0</v>
      </c>
      <c r="DC84" s="3" t="n">
        <v>1.6</v>
      </c>
      <c r="DD84" s="3" t="n">
        <v>0.5223919176</v>
      </c>
      <c r="DE84" s="3" t="n">
        <v>0.4701527258</v>
      </c>
      <c r="DF84" s="3" t="n">
        <v>0.5746311093</v>
      </c>
      <c r="DH84" s="1" t="s">
        <v>14</v>
      </c>
      <c r="DI84" s="1" t="n">
        <v>0</v>
      </c>
      <c r="DJ84" s="3" t="n">
        <v>1.6</v>
      </c>
      <c r="DK84" s="3" t="n">
        <v>26.11959588</v>
      </c>
      <c r="DL84" s="3" t="n">
        <v>23.50763629</v>
      </c>
      <c r="DM84" s="3" t="n">
        <v>28.73155547</v>
      </c>
      <c r="DO84" s="1" t="s">
        <v>14</v>
      </c>
      <c r="DP84" s="1" t="n">
        <v>0</v>
      </c>
      <c r="DQ84" s="3" t="n">
        <v>1.6</v>
      </c>
      <c r="DR84" s="3" t="n">
        <v>26.11959588</v>
      </c>
      <c r="DS84" s="3" t="n">
        <v>23.50763629</v>
      </c>
      <c r="DT84" s="3" t="n">
        <v>28.73155547</v>
      </c>
      <c r="DV84" s="1" t="s">
        <v>11</v>
      </c>
      <c r="DW84" s="1" t="n">
        <v>0</v>
      </c>
      <c r="DX84" s="3" t="n">
        <v>1.6</v>
      </c>
      <c r="DY84" s="3" t="n">
        <v>5442.452265</v>
      </c>
      <c r="DZ84" s="3" t="n">
        <v>4898.207039</v>
      </c>
      <c r="EA84" s="3" t="n">
        <v>5986.697492</v>
      </c>
      <c r="EC84" s="1" t="s">
        <v>11</v>
      </c>
      <c r="ED84" s="1" t="n">
        <v>0</v>
      </c>
      <c r="EE84" s="3" t="n">
        <v>1.6</v>
      </c>
      <c r="EF84" s="3" t="n">
        <v>2.176980906</v>
      </c>
      <c r="EG84" s="3" t="n">
        <v>1.959282816</v>
      </c>
      <c r="EH84" s="3" t="n">
        <v>2.394678997</v>
      </c>
      <c r="EJ84" s="1" t="s">
        <v>11</v>
      </c>
      <c r="EK84" s="1" t="n">
        <v>0</v>
      </c>
      <c r="EL84" s="3" t="n">
        <v>1.6</v>
      </c>
      <c r="EM84" s="3" t="n">
        <v>108.8490453</v>
      </c>
      <c r="EN84" s="3" t="n">
        <v>97.96414078</v>
      </c>
      <c r="EO84" s="3" t="n">
        <v>119.7339498</v>
      </c>
      <c r="EQ84" s="1" t="s">
        <v>11</v>
      </c>
      <c r="ER84" s="1" t="n">
        <v>0</v>
      </c>
      <c r="ES84" s="3" t="n">
        <v>1.6</v>
      </c>
      <c r="ET84" s="3" t="n">
        <v>108.8490453</v>
      </c>
      <c r="EU84" s="3" t="n">
        <v>97.96414078</v>
      </c>
      <c r="EV84" s="3" t="n">
        <v>119.7339498</v>
      </c>
      <c r="EX84" s="1" t="s">
        <v>12</v>
      </c>
      <c r="EY84" s="1" t="n">
        <v>0</v>
      </c>
      <c r="EZ84" s="3" t="n">
        <v>1.6</v>
      </c>
      <c r="FA84" s="3" t="n">
        <v>92.50000158</v>
      </c>
      <c r="FB84" s="3" t="n">
        <v>83.25000142</v>
      </c>
      <c r="FC84" s="3" t="n">
        <v>101.7500017</v>
      </c>
      <c r="FE84" s="1" t="s">
        <v>12</v>
      </c>
      <c r="FF84" s="1" t="n">
        <v>0</v>
      </c>
      <c r="FG84" s="3" t="n">
        <v>1.6</v>
      </c>
      <c r="FH84" s="3" t="n">
        <v>0.03700000063</v>
      </c>
      <c r="FI84" s="3" t="n">
        <v>0.03330000057</v>
      </c>
      <c r="FJ84" s="3" t="n">
        <v>0.04070000069</v>
      </c>
      <c r="FL84" s="1" t="s">
        <v>12</v>
      </c>
      <c r="FM84" s="1" t="n">
        <v>0</v>
      </c>
      <c r="FN84" s="3" t="n">
        <v>1.6</v>
      </c>
      <c r="FO84" s="3" t="n">
        <v>1.850000032</v>
      </c>
      <c r="FP84" s="3" t="n">
        <v>1.665000028</v>
      </c>
      <c r="FQ84" s="3" t="n">
        <v>2.035000035</v>
      </c>
      <c r="FS84" s="1" t="s">
        <v>12</v>
      </c>
      <c r="FT84" s="1" t="n">
        <v>0</v>
      </c>
      <c r="FU84" s="3" t="n">
        <v>1.6</v>
      </c>
      <c r="FV84" s="3" t="n">
        <v>1.850000032</v>
      </c>
      <c r="FW84" s="3" t="n">
        <v>1.665000028</v>
      </c>
      <c r="FX84" s="3" t="n">
        <v>2.035000035</v>
      </c>
      <c r="FZ84" s="1" t="s">
        <v>13</v>
      </c>
      <c r="GA84" s="1" t="n">
        <v>0</v>
      </c>
      <c r="GB84" s="3" t="n">
        <v>1.6</v>
      </c>
      <c r="GC84" s="3" t="n">
        <v>5356.219489</v>
      </c>
      <c r="GD84" s="3" t="n">
        <v>4820.59754</v>
      </c>
      <c r="GE84" s="3" t="n">
        <v>5891.841438</v>
      </c>
      <c r="GG84" s="1" t="s">
        <v>13</v>
      </c>
      <c r="GH84" s="1" t="n">
        <v>0</v>
      </c>
      <c r="GI84" s="3" t="n">
        <v>1.6</v>
      </c>
      <c r="GJ84" s="3" t="n">
        <v>2.142487795</v>
      </c>
      <c r="GK84" s="3" t="n">
        <v>1.928239016</v>
      </c>
      <c r="GL84" s="3" t="n">
        <v>2.356736575</v>
      </c>
      <c r="GN84" s="1" t="s">
        <v>13</v>
      </c>
      <c r="GO84" s="1" t="n">
        <v>0</v>
      </c>
      <c r="GP84" s="3" t="n">
        <v>1.6</v>
      </c>
      <c r="GQ84" s="3" t="n">
        <v>107.1243898</v>
      </c>
      <c r="GR84" s="3" t="n">
        <v>96.4119508</v>
      </c>
      <c r="GS84" s="3" t="n">
        <v>117.8368288</v>
      </c>
      <c r="GU84" s="1" t="s">
        <v>13</v>
      </c>
      <c r="GV84" s="1" t="n">
        <v>0</v>
      </c>
      <c r="GW84" s="3" t="n">
        <v>1.6</v>
      </c>
      <c r="GX84" s="3" t="n">
        <v>107.1243898</v>
      </c>
      <c r="GY84" s="3" t="n">
        <v>96.4119508</v>
      </c>
      <c r="GZ84" s="3" t="n">
        <v>117.8368288</v>
      </c>
      <c r="HB84" s="1" t="s">
        <v>14</v>
      </c>
      <c r="HC84" s="1" t="n">
        <v>0</v>
      </c>
      <c r="HD84" s="3" t="n">
        <v>1.6</v>
      </c>
      <c r="HE84" s="3" t="n">
        <v>1305.979794</v>
      </c>
      <c r="HF84" s="3" t="n">
        <v>1175.381815</v>
      </c>
      <c r="HG84" s="3" t="n">
        <v>1436.577773</v>
      </c>
      <c r="HI84" s="1" t="s">
        <v>14</v>
      </c>
      <c r="HJ84" s="1" t="n">
        <v>0</v>
      </c>
      <c r="HK84" s="3" t="n">
        <v>1.6</v>
      </c>
      <c r="HL84" s="3" t="n">
        <v>0.5223919176</v>
      </c>
      <c r="HM84" s="3" t="n">
        <v>0.4701527258</v>
      </c>
      <c r="HN84" s="3" t="n">
        <v>0.5746311093</v>
      </c>
      <c r="HP84" s="1" t="s">
        <v>14</v>
      </c>
      <c r="HQ84" s="1" t="n">
        <v>0</v>
      </c>
      <c r="HR84" s="3" t="n">
        <v>1.6</v>
      </c>
      <c r="HS84" s="3" t="n">
        <v>26.11959588</v>
      </c>
      <c r="HT84" s="3" t="n">
        <v>23.50763629</v>
      </c>
      <c r="HU84" s="3" t="n">
        <v>28.73155547</v>
      </c>
      <c r="HW84" s="1" t="s">
        <v>14</v>
      </c>
      <c r="HX84" s="1" t="n">
        <v>0</v>
      </c>
      <c r="HY84" s="3" t="n">
        <v>1.6</v>
      </c>
      <c r="HZ84" s="3" t="n">
        <v>26.11959588</v>
      </c>
      <c r="IA84" s="3" t="n">
        <v>23.50763629</v>
      </c>
      <c r="IB84" s="3" t="n">
        <v>28.73155547</v>
      </c>
      <c r="ID84" s="1" t="s">
        <v>11</v>
      </c>
      <c r="IE84" s="1" t="n">
        <v>0</v>
      </c>
      <c r="IF84" s="3" t="n">
        <v>1.6</v>
      </c>
      <c r="IG84" s="3" t="n">
        <v>5442.452265</v>
      </c>
      <c r="IH84" s="3" t="n">
        <v>4898.207039</v>
      </c>
      <c r="II84" s="3" t="n">
        <v>5986.697492</v>
      </c>
      <c r="IK84" s="1" t="s">
        <v>11</v>
      </c>
      <c r="IL84" s="1" t="n">
        <v>0</v>
      </c>
      <c r="IM84" s="3" t="n">
        <v>1.6</v>
      </c>
      <c r="IN84" s="3" t="n">
        <v>2.176980906</v>
      </c>
      <c r="IO84" s="3" t="n">
        <v>1.959282816</v>
      </c>
      <c r="IP84" s="3" t="n">
        <v>2.394678997</v>
      </c>
      <c r="IR84" s="1" t="s">
        <v>11</v>
      </c>
      <c r="IS84" s="1" t="n">
        <v>0</v>
      </c>
      <c r="IT84" s="3" t="n">
        <v>1.6</v>
      </c>
      <c r="IU84" s="3" t="n">
        <v>108.8490453</v>
      </c>
      <c r="IV84" s="3" t="n">
        <v>97.96414078</v>
      </c>
      <c r="IW84" s="3" t="n">
        <v>119.7339498</v>
      </c>
      <c r="IY84" s="1" t="s">
        <v>11</v>
      </c>
      <c r="IZ84" s="1" t="n">
        <v>0</v>
      </c>
      <c r="JA84" s="3" t="n">
        <v>1.6</v>
      </c>
      <c r="JB84" s="3" t="n">
        <v>108.8490453</v>
      </c>
      <c r="JC84" s="3" t="n">
        <v>97.96414078</v>
      </c>
      <c r="JD84" s="3" t="n">
        <v>119.7339498</v>
      </c>
      <c r="JF84" s="1" t="s">
        <v>12</v>
      </c>
      <c r="JG84" s="1" t="n">
        <v>0</v>
      </c>
      <c r="JH84" s="3" t="n">
        <v>1.6</v>
      </c>
      <c r="JI84" s="3" t="n">
        <v>92.50000158</v>
      </c>
      <c r="JJ84" s="3" t="n">
        <v>83.25000142</v>
      </c>
      <c r="JK84" s="3" t="n">
        <v>101.7500017</v>
      </c>
      <c r="JM84" s="1" t="s">
        <v>12</v>
      </c>
      <c r="JN84" s="1" t="n">
        <v>0</v>
      </c>
      <c r="JO84" s="3" t="n">
        <v>1.6</v>
      </c>
      <c r="JP84" s="3" t="n">
        <v>0.03700000063</v>
      </c>
      <c r="JQ84" s="3" t="n">
        <v>0.03330000057</v>
      </c>
      <c r="JR84" s="3" t="n">
        <v>0.04070000069</v>
      </c>
      <c r="JT84" s="1" t="s">
        <v>12</v>
      </c>
      <c r="JU84" s="1" t="n">
        <v>0</v>
      </c>
      <c r="JV84" s="3" t="n">
        <v>1.6</v>
      </c>
      <c r="JW84" s="3" t="n">
        <v>1.850000032</v>
      </c>
      <c r="JX84" s="3" t="n">
        <v>1.665000028</v>
      </c>
      <c r="JY84" s="3" t="n">
        <v>2.035000035</v>
      </c>
      <c r="KA84" s="1" t="s">
        <v>12</v>
      </c>
      <c r="KB84" s="1" t="n">
        <v>0</v>
      </c>
      <c r="KC84" s="3" t="n">
        <v>1.6</v>
      </c>
      <c r="KD84" s="3" t="n">
        <v>1.850000032</v>
      </c>
      <c r="KE84" s="3" t="n">
        <v>1.665000028</v>
      </c>
      <c r="KF84" s="3" t="n">
        <v>2.035000035</v>
      </c>
      <c r="KH84" s="1" t="s">
        <v>13</v>
      </c>
      <c r="KI84" s="1" t="n">
        <v>0</v>
      </c>
      <c r="KJ84" s="3" t="n">
        <v>1.6</v>
      </c>
      <c r="KK84" s="3" t="n">
        <v>5356.219489</v>
      </c>
      <c r="KL84" s="3" t="n">
        <v>4820.59754</v>
      </c>
      <c r="KM84" s="3" t="n">
        <v>5891.841438</v>
      </c>
      <c r="KO84" s="1" t="s">
        <v>13</v>
      </c>
      <c r="KP84" s="1" t="n">
        <v>0</v>
      </c>
      <c r="KQ84" s="3" t="n">
        <v>1.6</v>
      </c>
      <c r="KR84" s="3" t="n">
        <v>2.142487795</v>
      </c>
      <c r="KS84" s="3" t="n">
        <v>1.928239016</v>
      </c>
      <c r="KT84" s="3" t="n">
        <v>2.356736575</v>
      </c>
      <c r="KV84" s="1" t="s">
        <v>13</v>
      </c>
      <c r="KW84" s="1" t="n">
        <v>0</v>
      </c>
      <c r="KX84" s="3" t="n">
        <v>1.6</v>
      </c>
      <c r="KY84" s="3" t="n">
        <v>107.1243898</v>
      </c>
      <c r="KZ84" s="3" t="n">
        <v>96.4119508</v>
      </c>
      <c r="LA84" s="3" t="n">
        <v>117.8368288</v>
      </c>
      <c r="LC84" s="1" t="s">
        <v>13</v>
      </c>
      <c r="LD84" s="1" t="n">
        <v>0</v>
      </c>
      <c r="LE84" s="3" t="n">
        <v>1.6</v>
      </c>
      <c r="LF84" s="3" t="n">
        <v>107.1243898</v>
      </c>
      <c r="LG84" s="3" t="n">
        <v>96.4119508</v>
      </c>
      <c r="LH84" s="3" t="n">
        <v>117.8368288</v>
      </c>
      <c r="LJ84" s="1" t="s">
        <v>14</v>
      </c>
      <c r="LK84" s="1" t="n">
        <v>0</v>
      </c>
      <c r="LL84" s="3" t="n">
        <v>1.6</v>
      </c>
      <c r="LM84" s="3" t="n">
        <v>1305.979794</v>
      </c>
      <c r="LN84" s="3" t="n">
        <v>1175.381815</v>
      </c>
      <c r="LO84" s="3" t="n">
        <v>1436.577773</v>
      </c>
      <c r="LQ84" s="1" t="s">
        <v>14</v>
      </c>
      <c r="LR84" s="1" t="n">
        <v>0</v>
      </c>
      <c r="LS84" s="3" t="n">
        <v>1.6</v>
      </c>
      <c r="LT84" s="3" t="n">
        <v>0.5223919176</v>
      </c>
      <c r="LU84" s="3" t="n">
        <v>0.4701527258</v>
      </c>
      <c r="LV84" s="3" t="n">
        <v>0.5746311093</v>
      </c>
      <c r="LX84" s="1" t="s">
        <v>14</v>
      </c>
      <c r="LY84" s="1" t="n">
        <v>0</v>
      </c>
      <c r="LZ84" s="3" t="n">
        <v>1.6</v>
      </c>
      <c r="MA84" s="3" t="n">
        <v>26.11959588</v>
      </c>
      <c r="MB84" s="3" t="n">
        <v>23.50763629</v>
      </c>
      <c r="MC84" s="3" t="n">
        <v>28.73155547</v>
      </c>
      <c r="ME84" s="1" t="s">
        <v>14</v>
      </c>
      <c r="MF84" s="1" t="n">
        <v>0</v>
      </c>
      <c r="MG84" s="3" t="n">
        <v>1.6</v>
      </c>
      <c r="MH84" s="3" t="n">
        <v>26.11959588</v>
      </c>
      <c r="MI84" s="3" t="n">
        <v>23.50763629</v>
      </c>
      <c r="MJ84" s="3" t="n">
        <v>28.73155547</v>
      </c>
    </row>
    <row r="85" customFormat="false" ht="51" hidden="false" customHeight="false" outlineLevel="0" collapsed="false">
      <c r="C85" s="2" t="s">
        <v>17</v>
      </c>
      <c r="D85" s="1" t="s">
        <v>8</v>
      </c>
      <c r="E85" s="1" t="n">
        <v>97.965</v>
      </c>
      <c r="N85" s="1" t="s">
        <v>11</v>
      </c>
      <c r="O85" s="1" t="n">
        <v>0</v>
      </c>
      <c r="P85" s="3" t="n">
        <v>1.7</v>
      </c>
      <c r="Q85" s="3" t="n">
        <v>5442.48639</v>
      </c>
      <c r="R85" s="3" t="n">
        <v>4898.237751</v>
      </c>
      <c r="S85" s="3" t="n">
        <v>5986.735029</v>
      </c>
      <c r="U85" s="1" t="s">
        <v>11</v>
      </c>
      <c r="V85" s="1" t="n">
        <v>0</v>
      </c>
      <c r="W85" s="3" t="n">
        <v>1.7</v>
      </c>
      <c r="X85" s="3" t="n">
        <v>2.176994556</v>
      </c>
      <c r="Y85" s="3" t="n">
        <v>1.9592951</v>
      </c>
      <c r="Z85" s="3" t="n">
        <v>2.394694012</v>
      </c>
      <c r="AB85" s="1" t="s">
        <v>11</v>
      </c>
      <c r="AC85" s="1" t="n">
        <v>0</v>
      </c>
      <c r="AD85" s="3" t="n">
        <v>1.7</v>
      </c>
      <c r="AE85" s="3" t="n">
        <v>108.8497278</v>
      </c>
      <c r="AF85" s="3" t="n">
        <v>97.96475502</v>
      </c>
      <c r="AG85" s="3" t="n">
        <v>119.7347006</v>
      </c>
      <c r="AI85" s="1" t="s">
        <v>11</v>
      </c>
      <c r="AJ85" s="1" t="n">
        <v>0</v>
      </c>
      <c r="AK85" s="3" t="n">
        <v>1.7</v>
      </c>
      <c r="AL85" s="3" t="n">
        <v>108.8497278</v>
      </c>
      <c r="AM85" s="3" t="n">
        <v>97.96475502</v>
      </c>
      <c r="AN85" s="3" t="n">
        <v>119.7347006</v>
      </c>
      <c r="AP85" s="1" t="s">
        <v>12</v>
      </c>
      <c r="AQ85" s="1" t="n">
        <v>0</v>
      </c>
      <c r="AR85" s="3" t="n">
        <v>1.7</v>
      </c>
      <c r="AS85" s="3" t="n">
        <v>92.50000158</v>
      </c>
      <c r="AT85" s="3" t="n">
        <v>83.25000142</v>
      </c>
      <c r="AU85" s="3" t="n">
        <v>101.7500017</v>
      </c>
      <c r="AW85" s="1" t="s">
        <v>12</v>
      </c>
      <c r="AX85" s="1" t="n">
        <v>0</v>
      </c>
      <c r="AY85" s="3" t="n">
        <v>1.7</v>
      </c>
      <c r="AZ85" s="3" t="n">
        <v>0.03700000063</v>
      </c>
      <c r="BA85" s="3" t="n">
        <v>0.03330000057</v>
      </c>
      <c r="BB85" s="3" t="n">
        <v>0.04070000069</v>
      </c>
      <c r="BD85" s="1" t="s">
        <v>12</v>
      </c>
      <c r="BE85" s="1" t="n">
        <v>0</v>
      </c>
      <c r="BF85" s="3" t="n">
        <v>1.7</v>
      </c>
      <c r="BG85" s="3" t="n">
        <v>1.850000032</v>
      </c>
      <c r="BH85" s="3" t="n">
        <v>1.665000028</v>
      </c>
      <c r="BI85" s="3" t="n">
        <v>2.035000035</v>
      </c>
      <c r="BK85" s="1" t="s">
        <v>12</v>
      </c>
      <c r="BL85" s="1" t="n">
        <v>0</v>
      </c>
      <c r="BM85" s="3" t="n">
        <v>1.7</v>
      </c>
      <c r="BN85" s="3" t="n">
        <v>1.850000032</v>
      </c>
      <c r="BO85" s="3" t="n">
        <v>1.665000028</v>
      </c>
      <c r="BP85" s="3" t="n">
        <v>2.035000035</v>
      </c>
      <c r="BR85" s="1" t="s">
        <v>13</v>
      </c>
      <c r="BS85" s="1" t="n">
        <v>0</v>
      </c>
      <c r="BT85" s="3" t="n">
        <v>1.7</v>
      </c>
      <c r="BU85" s="3" t="n">
        <v>5362.591743</v>
      </c>
      <c r="BV85" s="3" t="n">
        <v>4826.332568</v>
      </c>
      <c r="BW85" s="3" t="n">
        <v>5898.850917</v>
      </c>
      <c r="BY85" s="1" t="s">
        <v>13</v>
      </c>
      <c r="BZ85" s="1" t="n">
        <v>0</v>
      </c>
      <c r="CA85" s="3" t="n">
        <v>1.7</v>
      </c>
      <c r="CB85" s="3" t="n">
        <v>2.145036697</v>
      </c>
      <c r="CC85" s="3" t="n">
        <v>1.930533027</v>
      </c>
      <c r="CD85" s="3" t="n">
        <v>2.359540367</v>
      </c>
      <c r="CF85" s="1" t="s">
        <v>13</v>
      </c>
      <c r="CG85" s="1" t="n">
        <v>0</v>
      </c>
      <c r="CH85" s="3" t="n">
        <v>1.7</v>
      </c>
      <c r="CI85" s="3" t="n">
        <v>107.2518349</v>
      </c>
      <c r="CJ85" s="3" t="n">
        <v>96.52665137</v>
      </c>
      <c r="CK85" s="3" t="n">
        <v>117.9770183</v>
      </c>
      <c r="CM85" s="1" t="s">
        <v>13</v>
      </c>
      <c r="CN85" s="1" t="n">
        <v>0</v>
      </c>
      <c r="CO85" s="3" t="n">
        <v>1.7</v>
      </c>
      <c r="CP85" s="3" t="n">
        <v>107.2518349</v>
      </c>
      <c r="CQ85" s="3" t="n">
        <v>96.52665137</v>
      </c>
      <c r="CR85" s="3" t="n">
        <v>117.9770183</v>
      </c>
      <c r="CT85" s="1" t="s">
        <v>14</v>
      </c>
      <c r="CU85" s="1" t="n">
        <v>0</v>
      </c>
      <c r="CV85" s="3" t="n">
        <v>1.7</v>
      </c>
      <c r="CW85" s="3" t="n">
        <v>1268.2754</v>
      </c>
      <c r="CX85" s="3" t="n">
        <v>1141.44786</v>
      </c>
      <c r="CY85" s="3" t="n">
        <v>1395.10294</v>
      </c>
      <c r="DA85" s="1" t="s">
        <v>14</v>
      </c>
      <c r="DB85" s="1" t="n">
        <v>0</v>
      </c>
      <c r="DC85" s="3" t="n">
        <v>1.7</v>
      </c>
      <c r="DD85" s="3" t="n">
        <v>0.5073101602</v>
      </c>
      <c r="DE85" s="3" t="n">
        <v>0.4565791442</v>
      </c>
      <c r="DF85" s="3" t="n">
        <v>0.5580411762</v>
      </c>
      <c r="DH85" s="1" t="s">
        <v>14</v>
      </c>
      <c r="DI85" s="1" t="n">
        <v>0</v>
      </c>
      <c r="DJ85" s="3" t="n">
        <v>1.7</v>
      </c>
      <c r="DK85" s="3" t="n">
        <v>25.36550801</v>
      </c>
      <c r="DL85" s="3" t="n">
        <v>22.82895721</v>
      </c>
      <c r="DM85" s="3" t="n">
        <v>27.90205881</v>
      </c>
      <c r="DO85" s="1" t="s">
        <v>14</v>
      </c>
      <c r="DP85" s="1" t="n">
        <v>0</v>
      </c>
      <c r="DQ85" s="3" t="n">
        <v>1.7</v>
      </c>
      <c r="DR85" s="3" t="n">
        <v>25.36550801</v>
      </c>
      <c r="DS85" s="3" t="n">
        <v>22.82895721</v>
      </c>
      <c r="DT85" s="3" t="n">
        <v>27.90205881</v>
      </c>
      <c r="DV85" s="1" t="s">
        <v>11</v>
      </c>
      <c r="DW85" s="1" t="n">
        <v>0</v>
      </c>
      <c r="DX85" s="3" t="n">
        <v>1.7</v>
      </c>
      <c r="DY85" s="3" t="n">
        <v>5442.48639</v>
      </c>
      <c r="DZ85" s="3" t="n">
        <v>4898.237751</v>
      </c>
      <c r="EA85" s="3" t="n">
        <v>5986.735029</v>
      </c>
      <c r="EC85" s="1" t="s">
        <v>11</v>
      </c>
      <c r="ED85" s="1" t="n">
        <v>0</v>
      </c>
      <c r="EE85" s="3" t="n">
        <v>1.7</v>
      </c>
      <c r="EF85" s="3" t="n">
        <v>2.176994556</v>
      </c>
      <c r="EG85" s="3" t="n">
        <v>1.9592951</v>
      </c>
      <c r="EH85" s="3" t="n">
        <v>2.394694012</v>
      </c>
      <c r="EJ85" s="1" t="s">
        <v>11</v>
      </c>
      <c r="EK85" s="1" t="n">
        <v>0</v>
      </c>
      <c r="EL85" s="3" t="n">
        <v>1.7</v>
      </c>
      <c r="EM85" s="3" t="n">
        <v>108.8497278</v>
      </c>
      <c r="EN85" s="3" t="n">
        <v>97.96475502</v>
      </c>
      <c r="EO85" s="3" t="n">
        <v>119.7347006</v>
      </c>
      <c r="EQ85" s="1" t="s">
        <v>11</v>
      </c>
      <c r="ER85" s="1" t="n">
        <v>0</v>
      </c>
      <c r="ES85" s="3" t="n">
        <v>1.7</v>
      </c>
      <c r="ET85" s="3" t="n">
        <v>108.8497278</v>
      </c>
      <c r="EU85" s="3" t="n">
        <v>97.96475502</v>
      </c>
      <c r="EV85" s="3" t="n">
        <v>119.7347006</v>
      </c>
      <c r="EX85" s="1" t="s">
        <v>12</v>
      </c>
      <c r="EY85" s="1" t="n">
        <v>0</v>
      </c>
      <c r="EZ85" s="3" t="n">
        <v>1.7</v>
      </c>
      <c r="FA85" s="3" t="n">
        <v>92.50000158</v>
      </c>
      <c r="FB85" s="3" t="n">
        <v>83.25000142</v>
      </c>
      <c r="FC85" s="3" t="n">
        <v>101.7500017</v>
      </c>
      <c r="FE85" s="1" t="s">
        <v>12</v>
      </c>
      <c r="FF85" s="1" t="n">
        <v>0</v>
      </c>
      <c r="FG85" s="3" t="n">
        <v>1.7</v>
      </c>
      <c r="FH85" s="3" t="n">
        <v>0.03700000063</v>
      </c>
      <c r="FI85" s="3" t="n">
        <v>0.03330000057</v>
      </c>
      <c r="FJ85" s="3" t="n">
        <v>0.04070000069</v>
      </c>
      <c r="FL85" s="1" t="s">
        <v>12</v>
      </c>
      <c r="FM85" s="1" t="n">
        <v>0</v>
      </c>
      <c r="FN85" s="3" t="n">
        <v>1.7</v>
      </c>
      <c r="FO85" s="3" t="n">
        <v>1.850000032</v>
      </c>
      <c r="FP85" s="3" t="n">
        <v>1.665000028</v>
      </c>
      <c r="FQ85" s="3" t="n">
        <v>2.035000035</v>
      </c>
      <c r="FS85" s="1" t="s">
        <v>12</v>
      </c>
      <c r="FT85" s="1" t="n">
        <v>0</v>
      </c>
      <c r="FU85" s="3" t="n">
        <v>1.7</v>
      </c>
      <c r="FV85" s="3" t="n">
        <v>1.850000032</v>
      </c>
      <c r="FW85" s="3" t="n">
        <v>1.665000028</v>
      </c>
      <c r="FX85" s="3" t="n">
        <v>2.035000035</v>
      </c>
      <c r="FZ85" s="1" t="s">
        <v>13</v>
      </c>
      <c r="GA85" s="1" t="n">
        <v>0</v>
      </c>
      <c r="GB85" s="3" t="n">
        <v>1.7</v>
      </c>
      <c r="GC85" s="3" t="n">
        <v>5362.591743</v>
      </c>
      <c r="GD85" s="3" t="n">
        <v>4826.332568</v>
      </c>
      <c r="GE85" s="3" t="n">
        <v>5898.850917</v>
      </c>
      <c r="GG85" s="1" t="s">
        <v>13</v>
      </c>
      <c r="GH85" s="1" t="n">
        <v>0</v>
      </c>
      <c r="GI85" s="3" t="n">
        <v>1.7</v>
      </c>
      <c r="GJ85" s="3" t="n">
        <v>2.145036697</v>
      </c>
      <c r="GK85" s="3" t="n">
        <v>1.930533027</v>
      </c>
      <c r="GL85" s="3" t="n">
        <v>2.359540367</v>
      </c>
      <c r="GN85" s="1" t="s">
        <v>13</v>
      </c>
      <c r="GO85" s="1" t="n">
        <v>0</v>
      </c>
      <c r="GP85" s="3" t="n">
        <v>1.7</v>
      </c>
      <c r="GQ85" s="3" t="n">
        <v>107.2518349</v>
      </c>
      <c r="GR85" s="3" t="n">
        <v>96.52665137</v>
      </c>
      <c r="GS85" s="3" t="n">
        <v>117.9770183</v>
      </c>
      <c r="GU85" s="1" t="s">
        <v>13</v>
      </c>
      <c r="GV85" s="1" t="n">
        <v>0</v>
      </c>
      <c r="GW85" s="3" t="n">
        <v>1.7</v>
      </c>
      <c r="GX85" s="3" t="n">
        <v>107.2518349</v>
      </c>
      <c r="GY85" s="3" t="n">
        <v>96.52665137</v>
      </c>
      <c r="GZ85" s="3" t="n">
        <v>117.9770183</v>
      </c>
      <c r="HB85" s="1" t="s">
        <v>14</v>
      </c>
      <c r="HC85" s="1" t="n">
        <v>0</v>
      </c>
      <c r="HD85" s="3" t="n">
        <v>1.7</v>
      </c>
      <c r="HE85" s="3" t="n">
        <v>1268.2754</v>
      </c>
      <c r="HF85" s="3" t="n">
        <v>1141.44786</v>
      </c>
      <c r="HG85" s="3" t="n">
        <v>1395.10294</v>
      </c>
      <c r="HI85" s="1" t="s">
        <v>14</v>
      </c>
      <c r="HJ85" s="1" t="n">
        <v>0</v>
      </c>
      <c r="HK85" s="3" t="n">
        <v>1.7</v>
      </c>
      <c r="HL85" s="3" t="n">
        <v>0.5073101602</v>
      </c>
      <c r="HM85" s="3" t="n">
        <v>0.4565791442</v>
      </c>
      <c r="HN85" s="3" t="n">
        <v>0.5580411762</v>
      </c>
      <c r="HP85" s="1" t="s">
        <v>14</v>
      </c>
      <c r="HQ85" s="1" t="n">
        <v>0</v>
      </c>
      <c r="HR85" s="3" t="n">
        <v>1.7</v>
      </c>
      <c r="HS85" s="3" t="n">
        <v>25.36550801</v>
      </c>
      <c r="HT85" s="3" t="n">
        <v>22.82895721</v>
      </c>
      <c r="HU85" s="3" t="n">
        <v>27.90205881</v>
      </c>
      <c r="HW85" s="1" t="s">
        <v>14</v>
      </c>
      <c r="HX85" s="1" t="n">
        <v>0</v>
      </c>
      <c r="HY85" s="3" t="n">
        <v>1.7</v>
      </c>
      <c r="HZ85" s="3" t="n">
        <v>25.36550801</v>
      </c>
      <c r="IA85" s="3" t="n">
        <v>22.82895721</v>
      </c>
      <c r="IB85" s="3" t="n">
        <v>27.90205881</v>
      </c>
      <c r="ID85" s="1" t="s">
        <v>11</v>
      </c>
      <c r="IE85" s="1" t="n">
        <v>0</v>
      </c>
      <c r="IF85" s="3" t="n">
        <v>1.7</v>
      </c>
      <c r="IG85" s="3" t="n">
        <v>5442.48639</v>
      </c>
      <c r="IH85" s="3" t="n">
        <v>4898.237751</v>
      </c>
      <c r="II85" s="3" t="n">
        <v>5986.735029</v>
      </c>
      <c r="IK85" s="1" t="s">
        <v>11</v>
      </c>
      <c r="IL85" s="1" t="n">
        <v>0</v>
      </c>
      <c r="IM85" s="3" t="n">
        <v>1.7</v>
      </c>
      <c r="IN85" s="3" t="n">
        <v>2.176994556</v>
      </c>
      <c r="IO85" s="3" t="n">
        <v>1.9592951</v>
      </c>
      <c r="IP85" s="3" t="n">
        <v>2.394694012</v>
      </c>
      <c r="IR85" s="1" t="s">
        <v>11</v>
      </c>
      <c r="IS85" s="1" t="n">
        <v>0</v>
      </c>
      <c r="IT85" s="3" t="n">
        <v>1.7</v>
      </c>
      <c r="IU85" s="3" t="n">
        <v>108.8497278</v>
      </c>
      <c r="IV85" s="3" t="n">
        <v>97.96475502</v>
      </c>
      <c r="IW85" s="3" t="n">
        <v>119.7347006</v>
      </c>
      <c r="IY85" s="1" t="s">
        <v>11</v>
      </c>
      <c r="IZ85" s="1" t="n">
        <v>0</v>
      </c>
      <c r="JA85" s="3" t="n">
        <v>1.7</v>
      </c>
      <c r="JB85" s="3" t="n">
        <v>108.8497278</v>
      </c>
      <c r="JC85" s="3" t="n">
        <v>97.96475502</v>
      </c>
      <c r="JD85" s="3" t="n">
        <v>119.7347006</v>
      </c>
      <c r="JF85" s="1" t="s">
        <v>12</v>
      </c>
      <c r="JG85" s="1" t="n">
        <v>0</v>
      </c>
      <c r="JH85" s="3" t="n">
        <v>1.7</v>
      </c>
      <c r="JI85" s="3" t="n">
        <v>92.50000158</v>
      </c>
      <c r="JJ85" s="3" t="n">
        <v>83.25000142</v>
      </c>
      <c r="JK85" s="3" t="n">
        <v>101.7500017</v>
      </c>
      <c r="JM85" s="1" t="s">
        <v>12</v>
      </c>
      <c r="JN85" s="1" t="n">
        <v>0</v>
      </c>
      <c r="JO85" s="3" t="n">
        <v>1.7</v>
      </c>
      <c r="JP85" s="3" t="n">
        <v>0.03700000063</v>
      </c>
      <c r="JQ85" s="3" t="n">
        <v>0.03330000057</v>
      </c>
      <c r="JR85" s="3" t="n">
        <v>0.04070000069</v>
      </c>
      <c r="JT85" s="1" t="s">
        <v>12</v>
      </c>
      <c r="JU85" s="1" t="n">
        <v>0</v>
      </c>
      <c r="JV85" s="3" t="n">
        <v>1.7</v>
      </c>
      <c r="JW85" s="3" t="n">
        <v>1.850000032</v>
      </c>
      <c r="JX85" s="3" t="n">
        <v>1.665000028</v>
      </c>
      <c r="JY85" s="3" t="n">
        <v>2.035000035</v>
      </c>
      <c r="KA85" s="1" t="s">
        <v>12</v>
      </c>
      <c r="KB85" s="1" t="n">
        <v>0</v>
      </c>
      <c r="KC85" s="3" t="n">
        <v>1.7</v>
      </c>
      <c r="KD85" s="3" t="n">
        <v>1.850000032</v>
      </c>
      <c r="KE85" s="3" t="n">
        <v>1.665000028</v>
      </c>
      <c r="KF85" s="3" t="n">
        <v>2.035000035</v>
      </c>
      <c r="KH85" s="1" t="s">
        <v>13</v>
      </c>
      <c r="KI85" s="1" t="n">
        <v>0</v>
      </c>
      <c r="KJ85" s="3" t="n">
        <v>1.7</v>
      </c>
      <c r="KK85" s="3" t="n">
        <v>5362.591743</v>
      </c>
      <c r="KL85" s="3" t="n">
        <v>4826.332568</v>
      </c>
      <c r="KM85" s="3" t="n">
        <v>5898.850917</v>
      </c>
      <c r="KO85" s="1" t="s">
        <v>13</v>
      </c>
      <c r="KP85" s="1" t="n">
        <v>0</v>
      </c>
      <c r="KQ85" s="3" t="n">
        <v>1.7</v>
      </c>
      <c r="KR85" s="3" t="n">
        <v>2.145036697</v>
      </c>
      <c r="KS85" s="3" t="n">
        <v>1.930533027</v>
      </c>
      <c r="KT85" s="3" t="n">
        <v>2.359540367</v>
      </c>
      <c r="KV85" s="1" t="s">
        <v>13</v>
      </c>
      <c r="KW85" s="1" t="n">
        <v>0</v>
      </c>
      <c r="KX85" s="3" t="n">
        <v>1.7</v>
      </c>
      <c r="KY85" s="3" t="n">
        <v>107.2518349</v>
      </c>
      <c r="KZ85" s="3" t="n">
        <v>96.52665137</v>
      </c>
      <c r="LA85" s="3" t="n">
        <v>117.9770183</v>
      </c>
      <c r="LC85" s="1" t="s">
        <v>13</v>
      </c>
      <c r="LD85" s="1" t="n">
        <v>0</v>
      </c>
      <c r="LE85" s="3" t="n">
        <v>1.7</v>
      </c>
      <c r="LF85" s="3" t="n">
        <v>107.2518349</v>
      </c>
      <c r="LG85" s="3" t="n">
        <v>96.52665137</v>
      </c>
      <c r="LH85" s="3" t="n">
        <v>117.9770183</v>
      </c>
      <c r="LJ85" s="1" t="s">
        <v>14</v>
      </c>
      <c r="LK85" s="1" t="n">
        <v>0</v>
      </c>
      <c r="LL85" s="3" t="n">
        <v>1.7</v>
      </c>
      <c r="LM85" s="3" t="n">
        <v>1268.2754</v>
      </c>
      <c r="LN85" s="3" t="n">
        <v>1141.44786</v>
      </c>
      <c r="LO85" s="3" t="n">
        <v>1395.10294</v>
      </c>
      <c r="LQ85" s="1" t="s">
        <v>14</v>
      </c>
      <c r="LR85" s="1" t="n">
        <v>0</v>
      </c>
      <c r="LS85" s="3" t="n">
        <v>1.7</v>
      </c>
      <c r="LT85" s="3" t="n">
        <v>0.5073101602</v>
      </c>
      <c r="LU85" s="3" t="n">
        <v>0.4565791442</v>
      </c>
      <c r="LV85" s="3" t="n">
        <v>0.5580411762</v>
      </c>
      <c r="LX85" s="1" t="s">
        <v>14</v>
      </c>
      <c r="LY85" s="1" t="n">
        <v>0</v>
      </c>
      <c r="LZ85" s="3" t="n">
        <v>1.7</v>
      </c>
      <c r="MA85" s="3" t="n">
        <v>25.36550801</v>
      </c>
      <c r="MB85" s="3" t="n">
        <v>22.82895721</v>
      </c>
      <c r="MC85" s="3" t="n">
        <v>27.90205881</v>
      </c>
      <c r="ME85" s="1" t="s">
        <v>14</v>
      </c>
      <c r="MF85" s="1" t="n">
        <v>0</v>
      </c>
      <c r="MG85" s="3" t="n">
        <v>1.7</v>
      </c>
      <c r="MH85" s="3" t="n">
        <v>25.36550801</v>
      </c>
      <c r="MI85" s="3" t="n">
        <v>22.82895721</v>
      </c>
      <c r="MJ85" s="3" t="n">
        <v>27.90205881</v>
      </c>
    </row>
    <row r="86" customFormat="false" ht="51" hidden="false" customHeight="false" outlineLevel="0" collapsed="false">
      <c r="C86" s="2" t="s">
        <v>18</v>
      </c>
      <c r="D86" s="1" t="s">
        <v>8</v>
      </c>
      <c r="E86" s="1" t="n">
        <v>83.25</v>
      </c>
      <c r="N86" s="1" t="s">
        <v>11</v>
      </c>
      <c r="O86" s="1" t="n">
        <v>0</v>
      </c>
      <c r="P86" s="3" t="n">
        <v>1.8</v>
      </c>
      <c r="Q86" s="3" t="n">
        <v>5442.496167</v>
      </c>
      <c r="R86" s="3" t="n">
        <v>4898.24655</v>
      </c>
      <c r="S86" s="3" t="n">
        <v>5986.745784</v>
      </c>
      <c r="U86" s="1" t="s">
        <v>11</v>
      </c>
      <c r="V86" s="1" t="n">
        <v>0</v>
      </c>
      <c r="W86" s="3" t="n">
        <v>1.8</v>
      </c>
      <c r="X86" s="3" t="n">
        <v>2.176998467</v>
      </c>
      <c r="Y86" s="3" t="n">
        <v>1.95929862</v>
      </c>
      <c r="Z86" s="3" t="n">
        <v>2.394698313</v>
      </c>
      <c r="AB86" s="1" t="s">
        <v>11</v>
      </c>
      <c r="AC86" s="1" t="n">
        <v>0</v>
      </c>
      <c r="AD86" s="3" t="n">
        <v>1.8</v>
      </c>
      <c r="AE86" s="3" t="n">
        <v>108.8499233</v>
      </c>
      <c r="AF86" s="3" t="n">
        <v>97.964931</v>
      </c>
      <c r="AG86" s="3" t="n">
        <v>119.7349157</v>
      </c>
      <c r="AI86" s="1" t="s">
        <v>11</v>
      </c>
      <c r="AJ86" s="1" t="n">
        <v>0</v>
      </c>
      <c r="AK86" s="3" t="n">
        <v>1.8</v>
      </c>
      <c r="AL86" s="3" t="n">
        <v>108.8499233</v>
      </c>
      <c r="AM86" s="3" t="n">
        <v>97.964931</v>
      </c>
      <c r="AN86" s="3" t="n">
        <v>119.7349157</v>
      </c>
      <c r="AP86" s="1" t="s">
        <v>12</v>
      </c>
      <c r="AQ86" s="1" t="n">
        <v>0</v>
      </c>
      <c r="AR86" s="3" t="n">
        <v>1.8</v>
      </c>
      <c r="AS86" s="3" t="n">
        <v>92.50000158</v>
      </c>
      <c r="AT86" s="3" t="n">
        <v>83.25000142</v>
      </c>
      <c r="AU86" s="3" t="n">
        <v>101.7500017</v>
      </c>
      <c r="AW86" s="1" t="s">
        <v>12</v>
      </c>
      <c r="AX86" s="1" t="n">
        <v>0</v>
      </c>
      <c r="AY86" s="3" t="n">
        <v>1.8</v>
      </c>
      <c r="AZ86" s="3" t="n">
        <v>0.03700000063</v>
      </c>
      <c r="BA86" s="3" t="n">
        <v>0.03330000057</v>
      </c>
      <c r="BB86" s="3" t="n">
        <v>0.04070000069</v>
      </c>
      <c r="BD86" s="1" t="s">
        <v>12</v>
      </c>
      <c r="BE86" s="1" t="n">
        <v>0</v>
      </c>
      <c r="BF86" s="3" t="n">
        <v>1.8</v>
      </c>
      <c r="BG86" s="3" t="n">
        <v>1.850000032</v>
      </c>
      <c r="BH86" s="3" t="n">
        <v>1.665000028</v>
      </c>
      <c r="BI86" s="3" t="n">
        <v>2.035000035</v>
      </c>
      <c r="BK86" s="1" t="s">
        <v>12</v>
      </c>
      <c r="BL86" s="1" t="n">
        <v>0</v>
      </c>
      <c r="BM86" s="3" t="n">
        <v>1.8</v>
      </c>
      <c r="BN86" s="3" t="n">
        <v>1.850000032</v>
      </c>
      <c r="BO86" s="3" t="n">
        <v>1.665000028</v>
      </c>
      <c r="BP86" s="3" t="n">
        <v>2.035000035</v>
      </c>
      <c r="BR86" s="1" t="s">
        <v>13</v>
      </c>
      <c r="BS86" s="1" t="n">
        <v>0</v>
      </c>
      <c r="BT86" s="3" t="n">
        <v>1.8</v>
      </c>
      <c r="BU86" s="3" t="n">
        <v>5367.768199</v>
      </c>
      <c r="BV86" s="3" t="n">
        <v>4830.991379</v>
      </c>
      <c r="BW86" s="3" t="n">
        <v>5904.545019</v>
      </c>
      <c r="BY86" s="1" t="s">
        <v>13</v>
      </c>
      <c r="BZ86" s="1" t="n">
        <v>0</v>
      </c>
      <c r="CA86" s="3" t="n">
        <v>1.8</v>
      </c>
      <c r="CB86" s="3" t="n">
        <v>2.14710728</v>
      </c>
      <c r="CC86" s="3" t="n">
        <v>1.932396552</v>
      </c>
      <c r="CD86" s="3" t="n">
        <v>2.361818008</v>
      </c>
      <c r="CF86" s="1" t="s">
        <v>13</v>
      </c>
      <c r="CG86" s="1" t="n">
        <v>0</v>
      </c>
      <c r="CH86" s="3" t="n">
        <v>1.8</v>
      </c>
      <c r="CI86" s="3" t="n">
        <v>107.355364</v>
      </c>
      <c r="CJ86" s="3" t="n">
        <v>96.61982759</v>
      </c>
      <c r="CK86" s="3" t="n">
        <v>118.0909004</v>
      </c>
      <c r="CM86" s="1" t="s">
        <v>13</v>
      </c>
      <c r="CN86" s="1" t="n">
        <v>0</v>
      </c>
      <c r="CO86" s="3" t="n">
        <v>1.8</v>
      </c>
      <c r="CP86" s="3" t="n">
        <v>107.355364</v>
      </c>
      <c r="CQ86" s="3" t="n">
        <v>96.61982759</v>
      </c>
      <c r="CR86" s="3" t="n">
        <v>118.0909004</v>
      </c>
      <c r="CT86" s="1" t="s">
        <v>14</v>
      </c>
      <c r="CU86" s="1" t="n">
        <v>0</v>
      </c>
      <c r="CV86" s="3" t="n">
        <v>1.8</v>
      </c>
      <c r="CW86" s="3" t="n">
        <v>1239.489507</v>
      </c>
      <c r="CX86" s="3" t="n">
        <v>1115.540557</v>
      </c>
      <c r="CY86" s="3" t="n">
        <v>1363.438458</v>
      </c>
      <c r="DA86" s="1" t="s">
        <v>14</v>
      </c>
      <c r="DB86" s="1" t="n">
        <v>0</v>
      </c>
      <c r="DC86" s="3" t="n">
        <v>1.8</v>
      </c>
      <c r="DD86" s="3" t="n">
        <v>0.495795803</v>
      </c>
      <c r="DE86" s="3" t="n">
        <v>0.4462162227</v>
      </c>
      <c r="DF86" s="3" t="n">
        <v>0.5453753832</v>
      </c>
      <c r="DH86" s="1" t="s">
        <v>14</v>
      </c>
      <c r="DI86" s="1" t="n">
        <v>0</v>
      </c>
      <c r="DJ86" s="3" t="n">
        <v>1.8</v>
      </c>
      <c r="DK86" s="3" t="n">
        <v>24.78979015</v>
      </c>
      <c r="DL86" s="3" t="n">
        <v>22.31081113</v>
      </c>
      <c r="DM86" s="3" t="n">
        <v>27.26876916</v>
      </c>
      <c r="DO86" s="1" t="s">
        <v>14</v>
      </c>
      <c r="DP86" s="1" t="n">
        <v>0</v>
      </c>
      <c r="DQ86" s="3" t="n">
        <v>1.8</v>
      </c>
      <c r="DR86" s="3" t="n">
        <v>24.78979015</v>
      </c>
      <c r="DS86" s="3" t="n">
        <v>22.31081113</v>
      </c>
      <c r="DT86" s="3" t="n">
        <v>27.26876916</v>
      </c>
      <c r="DV86" s="1" t="s">
        <v>11</v>
      </c>
      <c r="DW86" s="1" t="n">
        <v>0</v>
      </c>
      <c r="DX86" s="3" t="n">
        <v>1.8</v>
      </c>
      <c r="DY86" s="3" t="n">
        <v>5442.496167</v>
      </c>
      <c r="DZ86" s="3" t="n">
        <v>4898.24655</v>
      </c>
      <c r="EA86" s="3" t="n">
        <v>5986.745784</v>
      </c>
      <c r="EC86" s="1" t="s">
        <v>11</v>
      </c>
      <c r="ED86" s="1" t="n">
        <v>0</v>
      </c>
      <c r="EE86" s="3" t="n">
        <v>1.8</v>
      </c>
      <c r="EF86" s="3" t="n">
        <v>2.176998467</v>
      </c>
      <c r="EG86" s="3" t="n">
        <v>1.95929862</v>
      </c>
      <c r="EH86" s="3" t="n">
        <v>2.394698313</v>
      </c>
      <c r="EJ86" s="1" t="s">
        <v>11</v>
      </c>
      <c r="EK86" s="1" t="n">
        <v>0</v>
      </c>
      <c r="EL86" s="3" t="n">
        <v>1.8</v>
      </c>
      <c r="EM86" s="3" t="n">
        <v>108.8499233</v>
      </c>
      <c r="EN86" s="3" t="n">
        <v>97.964931</v>
      </c>
      <c r="EO86" s="3" t="n">
        <v>119.7349157</v>
      </c>
      <c r="EQ86" s="1" t="s">
        <v>11</v>
      </c>
      <c r="ER86" s="1" t="n">
        <v>0</v>
      </c>
      <c r="ES86" s="3" t="n">
        <v>1.8</v>
      </c>
      <c r="ET86" s="3" t="n">
        <v>108.8499233</v>
      </c>
      <c r="EU86" s="3" t="n">
        <v>97.964931</v>
      </c>
      <c r="EV86" s="3" t="n">
        <v>119.7349157</v>
      </c>
      <c r="EX86" s="1" t="s">
        <v>12</v>
      </c>
      <c r="EY86" s="1" t="n">
        <v>0</v>
      </c>
      <c r="EZ86" s="3" t="n">
        <v>1.8</v>
      </c>
      <c r="FA86" s="3" t="n">
        <v>92.50000158</v>
      </c>
      <c r="FB86" s="3" t="n">
        <v>83.25000142</v>
      </c>
      <c r="FC86" s="3" t="n">
        <v>101.7500017</v>
      </c>
      <c r="FE86" s="1" t="s">
        <v>12</v>
      </c>
      <c r="FF86" s="1" t="n">
        <v>0</v>
      </c>
      <c r="FG86" s="3" t="n">
        <v>1.8</v>
      </c>
      <c r="FH86" s="3" t="n">
        <v>0.03700000063</v>
      </c>
      <c r="FI86" s="3" t="n">
        <v>0.03330000057</v>
      </c>
      <c r="FJ86" s="3" t="n">
        <v>0.04070000069</v>
      </c>
      <c r="FL86" s="1" t="s">
        <v>12</v>
      </c>
      <c r="FM86" s="1" t="n">
        <v>0</v>
      </c>
      <c r="FN86" s="3" t="n">
        <v>1.8</v>
      </c>
      <c r="FO86" s="3" t="n">
        <v>1.850000032</v>
      </c>
      <c r="FP86" s="3" t="n">
        <v>1.665000028</v>
      </c>
      <c r="FQ86" s="3" t="n">
        <v>2.035000035</v>
      </c>
      <c r="FS86" s="1" t="s">
        <v>12</v>
      </c>
      <c r="FT86" s="1" t="n">
        <v>0</v>
      </c>
      <c r="FU86" s="3" t="n">
        <v>1.8</v>
      </c>
      <c r="FV86" s="3" t="n">
        <v>1.850000032</v>
      </c>
      <c r="FW86" s="3" t="n">
        <v>1.665000028</v>
      </c>
      <c r="FX86" s="3" t="n">
        <v>2.035000035</v>
      </c>
      <c r="FZ86" s="1" t="s">
        <v>13</v>
      </c>
      <c r="GA86" s="1" t="n">
        <v>0</v>
      </c>
      <c r="GB86" s="3" t="n">
        <v>1.8</v>
      </c>
      <c r="GC86" s="3" t="n">
        <v>5367.768199</v>
      </c>
      <c r="GD86" s="3" t="n">
        <v>4830.991379</v>
      </c>
      <c r="GE86" s="3" t="n">
        <v>5904.545019</v>
      </c>
      <c r="GG86" s="1" t="s">
        <v>13</v>
      </c>
      <c r="GH86" s="1" t="n">
        <v>0</v>
      </c>
      <c r="GI86" s="3" t="n">
        <v>1.8</v>
      </c>
      <c r="GJ86" s="3" t="n">
        <v>2.14710728</v>
      </c>
      <c r="GK86" s="3" t="n">
        <v>1.932396552</v>
      </c>
      <c r="GL86" s="3" t="n">
        <v>2.361818008</v>
      </c>
      <c r="GN86" s="1" t="s">
        <v>13</v>
      </c>
      <c r="GO86" s="1" t="n">
        <v>0</v>
      </c>
      <c r="GP86" s="3" t="n">
        <v>1.8</v>
      </c>
      <c r="GQ86" s="3" t="n">
        <v>107.355364</v>
      </c>
      <c r="GR86" s="3" t="n">
        <v>96.61982759</v>
      </c>
      <c r="GS86" s="3" t="n">
        <v>118.0909004</v>
      </c>
      <c r="GU86" s="1" t="s">
        <v>13</v>
      </c>
      <c r="GV86" s="1" t="n">
        <v>0</v>
      </c>
      <c r="GW86" s="3" t="n">
        <v>1.8</v>
      </c>
      <c r="GX86" s="3" t="n">
        <v>107.355364</v>
      </c>
      <c r="GY86" s="3" t="n">
        <v>96.61982759</v>
      </c>
      <c r="GZ86" s="3" t="n">
        <v>118.0909004</v>
      </c>
      <c r="HB86" s="1" t="s">
        <v>14</v>
      </c>
      <c r="HC86" s="1" t="n">
        <v>0</v>
      </c>
      <c r="HD86" s="3" t="n">
        <v>1.8</v>
      </c>
      <c r="HE86" s="3" t="n">
        <v>1239.489507</v>
      </c>
      <c r="HF86" s="3" t="n">
        <v>1115.540557</v>
      </c>
      <c r="HG86" s="3" t="n">
        <v>1363.438458</v>
      </c>
      <c r="HI86" s="1" t="s">
        <v>14</v>
      </c>
      <c r="HJ86" s="1" t="n">
        <v>0</v>
      </c>
      <c r="HK86" s="3" t="n">
        <v>1.8</v>
      </c>
      <c r="HL86" s="3" t="n">
        <v>0.495795803</v>
      </c>
      <c r="HM86" s="3" t="n">
        <v>0.4462162227</v>
      </c>
      <c r="HN86" s="3" t="n">
        <v>0.5453753832</v>
      </c>
      <c r="HP86" s="1" t="s">
        <v>14</v>
      </c>
      <c r="HQ86" s="1" t="n">
        <v>0</v>
      </c>
      <c r="HR86" s="3" t="n">
        <v>1.8</v>
      </c>
      <c r="HS86" s="3" t="n">
        <v>24.78979015</v>
      </c>
      <c r="HT86" s="3" t="n">
        <v>22.31081113</v>
      </c>
      <c r="HU86" s="3" t="n">
        <v>27.26876916</v>
      </c>
      <c r="HW86" s="1" t="s">
        <v>14</v>
      </c>
      <c r="HX86" s="1" t="n">
        <v>0</v>
      </c>
      <c r="HY86" s="3" t="n">
        <v>1.8</v>
      </c>
      <c r="HZ86" s="3" t="n">
        <v>24.78979015</v>
      </c>
      <c r="IA86" s="3" t="n">
        <v>22.31081113</v>
      </c>
      <c r="IB86" s="3" t="n">
        <v>27.26876916</v>
      </c>
      <c r="ID86" s="1" t="s">
        <v>11</v>
      </c>
      <c r="IE86" s="1" t="n">
        <v>0</v>
      </c>
      <c r="IF86" s="3" t="n">
        <v>1.8</v>
      </c>
      <c r="IG86" s="3" t="n">
        <v>5442.496167</v>
      </c>
      <c r="IH86" s="3" t="n">
        <v>4898.24655</v>
      </c>
      <c r="II86" s="3" t="n">
        <v>5986.745784</v>
      </c>
      <c r="IK86" s="1" t="s">
        <v>11</v>
      </c>
      <c r="IL86" s="1" t="n">
        <v>0</v>
      </c>
      <c r="IM86" s="3" t="n">
        <v>1.8</v>
      </c>
      <c r="IN86" s="3" t="n">
        <v>2.176998467</v>
      </c>
      <c r="IO86" s="3" t="n">
        <v>1.95929862</v>
      </c>
      <c r="IP86" s="3" t="n">
        <v>2.394698313</v>
      </c>
      <c r="IR86" s="1" t="s">
        <v>11</v>
      </c>
      <c r="IS86" s="1" t="n">
        <v>0</v>
      </c>
      <c r="IT86" s="3" t="n">
        <v>1.8</v>
      </c>
      <c r="IU86" s="3" t="n">
        <v>108.8499233</v>
      </c>
      <c r="IV86" s="3" t="n">
        <v>97.964931</v>
      </c>
      <c r="IW86" s="3" t="n">
        <v>119.7349157</v>
      </c>
      <c r="IY86" s="1" t="s">
        <v>11</v>
      </c>
      <c r="IZ86" s="1" t="n">
        <v>0</v>
      </c>
      <c r="JA86" s="3" t="n">
        <v>1.8</v>
      </c>
      <c r="JB86" s="3" t="n">
        <v>108.8499233</v>
      </c>
      <c r="JC86" s="3" t="n">
        <v>97.964931</v>
      </c>
      <c r="JD86" s="3" t="n">
        <v>119.7349157</v>
      </c>
      <c r="JF86" s="1" t="s">
        <v>12</v>
      </c>
      <c r="JG86" s="1" t="n">
        <v>0</v>
      </c>
      <c r="JH86" s="3" t="n">
        <v>1.8</v>
      </c>
      <c r="JI86" s="3" t="n">
        <v>92.50000158</v>
      </c>
      <c r="JJ86" s="3" t="n">
        <v>83.25000142</v>
      </c>
      <c r="JK86" s="3" t="n">
        <v>101.7500017</v>
      </c>
      <c r="JM86" s="1" t="s">
        <v>12</v>
      </c>
      <c r="JN86" s="1" t="n">
        <v>0</v>
      </c>
      <c r="JO86" s="3" t="n">
        <v>1.8</v>
      </c>
      <c r="JP86" s="3" t="n">
        <v>0.03700000063</v>
      </c>
      <c r="JQ86" s="3" t="n">
        <v>0.03330000057</v>
      </c>
      <c r="JR86" s="3" t="n">
        <v>0.04070000069</v>
      </c>
      <c r="JT86" s="1" t="s">
        <v>12</v>
      </c>
      <c r="JU86" s="1" t="n">
        <v>0</v>
      </c>
      <c r="JV86" s="3" t="n">
        <v>1.8</v>
      </c>
      <c r="JW86" s="3" t="n">
        <v>1.850000032</v>
      </c>
      <c r="JX86" s="3" t="n">
        <v>1.665000028</v>
      </c>
      <c r="JY86" s="3" t="n">
        <v>2.035000035</v>
      </c>
      <c r="KA86" s="1" t="s">
        <v>12</v>
      </c>
      <c r="KB86" s="1" t="n">
        <v>0</v>
      </c>
      <c r="KC86" s="3" t="n">
        <v>1.8</v>
      </c>
      <c r="KD86" s="3" t="n">
        <v>1.850000032</v>
      </c>
      <c r="KE86" s="3" t="n">
        <v>1.665000028</v>
      </c>
      <c r="KF86" s="3" t="n">
        <v>2.035000035</v>
      </c>
      <c r="KH86" s="1" t="s">
        <v>13</v>
      </c>
      <c r="KI86" s="1" t="n">
        <v>0</v>
      </c>
      <c r="KJ86" s="3" t="n">
        <v>1.8</v>
      </c>
      <c r="KK86" s="3" t="n">
        <v>5367.768199</v>
      </c>
      <c r="KL86" s="3" t="n">
        <v>4830.991379</v>
      </c>
      <c r="KM86" s="3" t="n">
        <v>5904.545019</v>
      </c>
      <c r="KO86" s="1" t="s">
        <v>13</v>
      </c>
      <c r="KP86" s="1" t="n">
        <v>0</v>
      </c>
      <c r="KQ86" s="3" t="n">
        <v>1.8</v>
      </c>
      <c r="KR86" s="3" t="n">
        <v>2.14710728</v>
      </c>
      <c r="KS86" s="3" t="n">
        <v>1.932396552</v>
      </c>
      <c r="KT86" s="3" t="n">
        <v>2.361818008</v>
      </c>
      <c r="KV86" s="1" t="s">
        <v>13</v>
      </c>
      <c r="KW86" s="1" t="n">
        <v>0</v>
      </c>
      <c r="KX86" s="3" t="n">
        <v>1.8</v>
      </c>
      <c r="KY86" s="3" t="n">
        <v>107.355364</v>
      </c>
      <c r="KZ86" s="3" t="n">
        <v>96.61982759</v>
      </c>
      <c r="LA86" s="3" t="n">
        <v>118.0909004</v>
      </c>
      <c r="LC86" s="1" t="s">
        <v>13</v>
      </c>
      <c r="LD86" s="1" t="n">
        <v>0</v>
      </c>
      <c r="LE86" s="3" t="n">
        <v>1.8</v>
      </c>
      <c r="LF86" s="3" t="n">
        <v>107.355364</v>
      </c>
      <c r="LG86" s="3" t="n">
        <v>96.61982759</v>
      </c>
      <c r="LH86" s="3" t="n">
        <v>118.0909004</v>
      </c>
      <c r="LJ86" s="1" t="s">
        <v>14</v>
      </c>
      <c r="LK86" s="1" t="n">
        <v>0</v>
      </c>
      <c r="LL86" s="3" t="n">
        <v>1.8</v>
      </c>
      <c r="LM86" s="3" t="n">
        <v>1239.489507</v>
      </c>
      <c r="LN86" s="3" t="n">
        <v>1115.540557</v>
      </c>
      <c r="LO86" s="3" t="n">
        <v>1363.438458</v>
      </c>
      <c r="LQ86" s="1" t="s">
        <v>14</v>
      </c>
      <c r="LR86" s="1" t="n">
        <v>0</v>
      </c>
      <c r="LS86" s="3" t="n">
        <v>1.8</v>
      </c>
      <c r="LT86" s="3" t="n">
        <v>0.495795803</v>
      </c>
      <c r="LU86" s="3" t="n">
        <v>0.4462162227</v>
      </c>
      <c r="LV86" s="3" t="n">
        <v>0.5453753832</v>
      </c>
      <c r="LX86" s="1" t="s">
        <v>14</v>
      </c>
      <c r="LY86" s="1" t="n">
        <v>0</v>
      </c>
      <c r="LZ86" s="3" t="n">
        <v>1.8</v>
      </c>
      <c r="MA86" s="3" t="n">
        <v>24.78979015</v>
      </c>
      <c r="MB86" s="3" t="n">
        <v>22.31081113</v>
      </c>
      <c r="MC86" s="3" t="n">
        <v>27.26876916</v>
      </c>
      <c r="ME86" s="1" t="s">
        <v>14</v>
      </c>
      <c r="MF86" s="1" t="n">
        <v>0</v>
      </c>
      <c r="MG86" s="3" t="n">
        <v>1.8</v>
      </c>
      <c r="MH86" s="3" t="n">
        <v>24.78979015</v>
      </c>
      <c r="MI86" s="3" t="n">
        <v>22.31081113</v>
      </c>
      <c r="MJ86" s="3" t="n">
        <v>27.26876916</v>
      </c>
    </row>
    <row r="87" customFormat="false" ht="38.25" hidden="false" customHeight="false" outlineLevel="0" collapsed="false">
      <c r="C87" s="2" t="s">
        <v>19</v>
      </c>
      <c r="D87" s="1" t="s">
        <v>8</v>
      </c>
      <c r="E87" s="3" t="n">
        <v>0.0333</v>
      </c>
      <c r="N87" s="1" t="s">
        <v>11</v>
      </c>
      <c r="O87" s="1" t="n">
        <v>0</v>
      </c>
      <c r="P87" s="3" t="n">
        <v>1.9</v>
      </c>
      <c r="Q87" s="3" t="n">
        <v>5442.498968</v>
      </c>
      <c r="R87" s="3" t="n">
        <v>4898.249071</v>
      </c>
      <c r="S87" s="3" t="n">
        <v>5986.748865</v>
      </c>
      <c r="U87" s="1" t="s">
        <v>11</v>
      </c>
      <c r="V87" s="1" t="n">
        <v>0</v>
      </c>
      <c r="W87" s="3" t="n">
        <v>1.9</v>
      </c>
      <c r="X87" s="3" t="n">
        <v>2.176999587</v>
      </c>
      <c r="Y87" s="3" t="n">
        <v>1.959299628</v>
      </c>
      <c r="Z87" s="3" t="n">
        <v>2.394699546</v>
      </c>
      <c r="AB87" s="1" t="s">
        <v>11</v>
      </c>
      <c r="AC87" s="1" t="n">
        <v>0</v>
      </c>
      <c r="AD87" s="3" t="n">
        <v>1.9</v>
      </c>
      <c r="AE87" s="3" t="n">
        <v>108.8499794</v>
      </c>
      <c r="AF87" s="3" t="n">
        <v>97.96498142</v>
      </c>
      <c r="AG87" s="3" t="n">
        <v>119.7349773</v>
      </c>
      <c r="AI87" s="1" t="s">
        <v>11</v>
      </c>
      <c r="AJ87" s="1" t="n">
        <v>0</v>
      </c>
      <c r="AK87" s="3" t="n">
        <v>1.9</v>
      </c>
      <c r="AL87" s="3" t="n">
        <v>108.8499794</v>
      </c>
      <c r="AM87" s="3" t="n">
        <v>97.96498142</v>
      </c>
      <c r="AN87" s="3" t="n">
        <v>119.7349773</v>
      </c>
      <c r="AP87" s="1" t="s">
        <v>12</v>
      </c>
      <c r="AQ87" s="1" t="n">
        <v>0</v>
      </c>
      <c r="AR87" s="3" t="n">
        <v>1.9</v>
      </c>
      <c r="AS87" s="3" t="n">
        <v>92.50000158</v>
      </c>
      <c r="AT87" s="3" t="n">
        <v>83.25000142</v>
      </c>
      <c r="AU87" s="3" t="n">
        <v>101.7500017</v>
      </c>
      <c r="AW87" s="1" t="s">
        <v>12</v>
      </c>
      <c r="AX87" s="1" t="n">
        <v>0</v>
      </c>
      <c r="AY87" s="3" t="n">
        <v>1.9</v>
      </c>
      <c r="AZ87" s="3" t="n">
        <v>0.03700000063</v>
      </c>
      <c r="BA87" s="3" t="n">
        <v>0.03330000057</v>
      </c>
      <c r="BB87" s="3" t="n">
        <v>0.04070000069</v>
      </c>
      <c r="BD87" s="1" t="s">
        <v>12</v>
      </c>
      <c r="BE87" s="1" t="n">
        <v>0</v>
      </c>
      <c r="BF87" s="3" t="n">
        <v>1.9</v>
      </c>
      <c r="BG87" s="3" t="n">
        <v>1.850000032</v>
      </c>
      <c r="BH87" s="3" t="n">
        <v>1.665000028</v>
      </c>
      <c r="BI87" s="3" t="n">
        <v>2.035000035</v>
      </c>
      <c r="BK87" s="1" t="s">
        <v>12</v>
      </c>
      <c r="BL87" s="1" t="n">
        <v>0</v>
      </c>
      <c r="BM87" s="3" t="n">
        <v>1.9</v>
      </c>
      <c r="BN87" s="3" t="n">
        <v>1.850000032</v>
      </c>
      <c r="BO87" s="3" t="n">
        <v>1.665000028</v>
      </c>
      <c r="BP87" s="3" t="n">
        <v>2.035000035</v>
      </c>
      <c r="BR87" s="1" t="s">
        <v>13</v>
      </c>
      <c r="BS87" s="1" t="n">
        <v>0</v>
      </c>
      <c r="BT87" s="3" t="n">
        <v>1.9</v>
      </c>
      <c r="BU87" s="3" t="n">
        <v>5371.971119</v>
      </c>
      <c r="BV87" s="3" t="n">
        <v>4834.774007</v>
      </c>
      <c r="BW87" s="3" t="n">
        <v>5909.168231</v>
      </c>
      <c r="BY87" s="1" t="s">
        <v>13</v>
      </c>
      <c r="BZ87" s="1" t="n">
        <v>0</v>
      </c>
      <c r="CA87" s="3" t="n">
        <v>1.9</v>
      </c>
      <c r="CB87" s="3" t="n">
        <v>2.148788448</v>
      </c>
      <c r="CC87" s="3" t="n">
        <v>1.933909603</v>
      </c>
      <c r="CD87" s="3" t="n">
        <v>2.363667292</v>
      </c>
      <c r="CF87" s="1" t="s">
        <v>13</v>
      </c>
      <c r="CG87" s="1" t="n">
        <v>0</v>
      </c>
      <c r="CH87" s="3" t="n">
        <v>1.9</v>
      </c>
      <c r="CI87" s="3" t="n">
        <v>107.4394224</v>
      </c>
      <c r="CJ87" s="3" t="n">
        <v>96.69548015</v>
      </c>
      <c r="CK87" s="3" t="n">
        <v>118.1833646</v>
      </c>
      <c r="CM87" s="1" t="s">
        <v>13</v>
      </c>
      <c r="CN87" s="1" t="n">
        <v>0</v>
      </c>
      <c r="CO87" s="3" t="n">
        <v>1.9</v>
      </c>
      <c r="CP87" s="3" t="n">
        <v>107.4394224</v>
      </c>
      <c r="CQ87" s="3" t="n">
        <v>96.69548015</v>
      </c>
      <c r="CR87" s="3" t="n">
        <v>118.1833646</v>
      </c>
      <c r="CT87" s="1" t="s">
        <v>14</v>
      </c>
      <c r="CU87" s="1" t="n">
        <v>0</v>
      </c>
      <c r="CV87" s="3" t="n">
        <v>1.9</v>
      </c>
      <c r="CW87" s="3" t="n">
        <v>1217.596956</v>
      </c>
      <c r="CX87" s="3" t="n">
        <v>1095.83726</v>
      </c>
      <c r="CY87" s="3" t="n">
        <v>1339.356652</v>
      </c>
      <c r="DA87" s="1" t="s">
        <v>14</v>
      </c>
      <c r="DB87" s="1" t="n">
        <v>0</v>
      </c>
      <c r="DC87" s="3" t="n">
        <v>1.9</v>
      </c>
      <c r="DD87" s="3" t="n">
        <v>0.4870387824</v>
      </c>
      <c r="DE87" s="3" t="n">
        <v>0.4383349041</v>
      </c>
      <c r="DF87" s="3" t="n">
        <v>0.5357426606</v>
      </c>
      <c r="DH87" s="1" t="s">
        <v>14</v>
      </c>
      <c r="DI87" s="1" t="n">
        <v>0</v>
      </c>
      <c r="DJ87" s="3" t="n">
        <v>1.9</v>
      </c>
      <c r="DK87" s="3" t="n">
        <v>24.35193912</v>
      </c>
      <c r="DL87" s="3" t="n">
        <v>21.91674521</v>
      </c>
      <c r="DM87" s="3" t="n">
        <v>26.78713303</v>
      </c>
      <c r="DO87" s="1" t="s">
        <v>14</v>
      </c>
      <c r="DP87" s="1" t="n">
        <v>0</v>
      </c>
      <c r="DQ87" s="3" t="n">
        <v>1.9</v>
      </c>
      <c r="DR87" s="3" t="n">
        <v>24.35193912</v>
      </c>
      <c r="DS87" s="3" t="n">
        <v>21.91674521</v>
      </c>
      <c r="DT87" s="3" t="n">
        <v>26.78713303</v>
      </c>
      <c r="DV87" s="1" t="s">
        <v>11</v>
      </c>
      <c r="DW87" s="1" t="n">
        <v>0</v>
      </c>
      <c r="DX87" s="3" t="n">
        <v>1.9</v>
      </c>
      <c r="DY87" s="3" t="n">
        <v>5442.498968</v>
      </c>
      <c r="DZ87" s="3" t="n">
        <v>4898.249071</v>
      </c>
      <c r="EA87" s="3" t="n">
        <v>5986.748865</v>
      </c>
      <c r="EC87" s="1" t="s">
        <v>11</v>
      </c>
      <c r="ED87" s="1" t="n">
        <v>0</v>
      </c>
      <c r="EE87" s="3" t="n">
        <v>1.9</v>
      </c>
      <c r="EF87" s="3" t="n">
        <v>2.176999587</v>
      </c>
      <c r="EG87" s="3" t="n">
        <v>1.959299628</v>
      </c>
      <c r="EH87" s="3" t="n">
        <v>2.394699546</v>
      </c>
      <c r="EJ87" s="1" t="s">
        <v>11</v>
      </c>
      <c r="EK87" s="1" t="n">
        <v>0</v>
      </c>
      <c r="EL87" s="3" t="n">
        <v>1.9</v>
      </c>
      <c r="EM87" s="3" t="n">
        <v>108.8499794</v>
      </c>
      <c r="EN87" s="3" t="n">
        <v>97.96498142</v>
      </c>
      <c r="EO87" s="3" t="n">
        <v>119.7349773</v>
      </c>
      <c r="EQ87" s="1" t="s">
        <v>11</v>
      </c>
      <c r="ER87" s="1" t="n">
        <v>0</v>
      </c>
      <c r="ES87" s="3" t="n">
        <v>1.9</v>
      </c>
      <c r="ET87" s="3" t="n">
        <v>108.8499794</v>
      </c>
      <c r="EU87" s="3" t="n">
        <v>97.96498142</v>
      </c>
      <c r="EV87" s="3" t="n">
        <v>119.7349773</v>
      </c>
      <c r="EX87" s="1" t="s">
        <v>12</v>
      </c>
      <c r="EY87" s="1" t="n">
        <v>0</v>
      </c>
      <c r="EZ87" s="3" t="n">
        <v>1.9</v>
      </c>
      <c r="FA87" s="3" t="n">
        <v>92.50000158</v>
      </c>
      <c r="FB87" s="3" t="n">
        <v>83.25000142</v>
      </c>
      <c r="FC87" s="3" t="n">
        <v>101.7500017</v>
      </c>
      <c r="FE87" s="1" t="s">
        <v>12</v>
      </c>
      <c r="FF87" s="1" t="n">
        <v>0</v>
      </c>
      <c r="FG87" s="3" t="n">
        <v>1.9</v>
      </c>
      <c r="FH87" s="3" t="n">
        <v>0.03700000063</v>
      </c>
      <c r="FI87" s="3" t="n">
        <v>0.03330000057</v>
      </c>
      <c r="FJ87" s="3" t="n">
        <v>0.04070000069</v>
      </c>
      <c r="FL87" s="1" t="s">
        <v>12</v>
      </c>
      <c r="FM87" s="1" t="n">
        <v>0</v>
      </c>
      <c r="FN87" s="3" t="n">
        <v>1.9</v>
      </c>
      <c r="FO87" s="3" t="n">
        <v>1.850000032</v>
      </c>
      <c r="FP87" s="3" t="n">
        <v>1.665000028</v>
      </c>
      <c r="FQ87" s="3" t="n">
        <v>2.035000035</v>
      </c>
      <c r="FS87" s="1" t="s">
        <v>12</v>
      </c>
      <c r="FT87" s="1" t="n">
        <v>0</v>
      </c>
      <c r="FU87" s="3" t="n">
        <v>1.9</v>
      </c>
      <c r="FV87" s="3" t="n">
        <v>1.850000032</v>
      </c>
      <c r="FW87" s="3" t="n">
        <v>1.665000028</v>
      </c>
      <c r="FX87" s="3" t="n">
        <v>2.035000035</v>
      </c>
      <c r="FZ87" s="1" t="s">
        <v>13</v>
      </c>
      <c r="GA87" s="1" t="n">
        <v>0</v>
      </c>
      <c r="GB87" s="3" t="n">
        <v>1.9</v>
      </c>
      <c r="GC87" s="3" t="n">
        <v>5371.971119</v>
      </c>
      <c r="GD87" s="3" t="n">
        <v>4834.774007</v>
      </c>
      <c r="GE87" s="3" t="n">
        <v>5909.168231</v>
      </c>
      <c r="GG87" s="1" t="s">
        <v>13</v>
      </c>
      <c r="GH87" s="1" t="n">
        <v>0</v>
      </c>
      <c r="GI87" s="3" t="n">
        <v>1.9</v>
      </c>
      <c r="GJ87" s="3" t="n">
        <v>2.148788448</v>
      </c>
      <c r="GK87" s="3" t="n">
        <v>1.933909603</v>
      </c>
      <c r="GL87" s="3" t="n">
        <v>2.363667292</v>
      </c>
      <c r="GN87" s="1" t="s">
        <v>13</v>
      </c>
      <c r="GO87" s="1" t="n">
        <v>0</v>
      </c>
      <c r="GP87" s="3" t="n">
        <v>1.9</v>
      </c>
      <c r="GQ87" s="3" t="n">
        <v>107.4394224</v>
      </c>
      <c r="GR87" s="3" t="n">
        <v>96.69548015</v>
      </c>
      <c r="GS87" s="3" t="n">
        <v>118.1833646</v>
      </c>
      <c r="GU87" s="1" t="s">
        <v>13</v>
      </c>
      <c r="GV87" s="1" t="n">
        <v>0</v>
      </c>
      <c r="GW87" s="3" t="n">
        <v>1.9</v>
      </c>
      <c r="GX87" s="3" t="n">
        <v>107.4394224</v>
      </c>
      <c r="GY87" s="3" t="n">
        <v>96.69548015</v>
      </c>
      <c r="GZ87" s="3" t="n">
        <v>118.1833646</v>
      </c>
      <c r="HB87" s="1" t="s">
        <v>14</v>
      </c>
      <c r="HC87" s="1" t="n">
        <v>0</v>
      </c>
      <c r="HD87" s="3" t="n">
        <v>1.9</v>
      </c>
      <c r="HE87" s="3" t="n">
        <v>1217.596956</v>
      </c>
      <c r="HF87" s="3" t="n">
        <v>1095.83726</v>
      </c>
      <c r="HG87" s="3" t="n">
        <v>1339.356652</v>
      </c>
      <c r="HI87" s="1" t="s">
        <v>14</v>
      </c>
      <c r="HJ87" s="1" t="n">
        <v>0</v>
      </c>
      <c r="HK87" s="3" t="n">
        <v>1.9</v>
      </c>
      <c r="HL87" s="3" t="n">
        <v>0.4870387824</v>
      </c>
      <c r="HM87" s="3" t="n">
        <v>0.4383349041</v>
      </c>
      <c r="HN87" s="3" t="n">
        <v>0.5357426606</v>
      </c>
      <c r="HP87" s="1" t="s">
        <v>14</v>
      </c>
      <c r="HQ87" s="1" t="n">
        <v>0</v>
      </c>
      <c r="HR87" s="3" t="n">
        <v>1.9</v>
      </c>
      <c r="HS87" s="3" t="n">
        <v>24.35193912</v>
      </c>
      <c r="HT87" s="3" t="n">
        <v>21.91674521</v>
      </c>
      <c r="HU87" s="3" t="n">
        <v>26.78713303</v>
      </c>
      <c r="HW87" s="1" t="s">
        <v>14</v>
      </c>
      <c r="HX87" s="1" t="n">
        <v>0</v>
      </c>
      <c r="HY87" s="3" t="n">
        <v>1.9</v>
      </c>
      <c r="HZ87" s="3" t="n">
        <v>24.35193912</v>
      </c>
      <c r="IA87" s="3" t="n">
        <v>21.91674521</v>
      </c>
      <c r="IB87" s="3" t="n">
        <v>26.78713303</v>
      </c>
      <c r="ID87" s="1" t="s">
        <v>11</v>
      </c>
      <c r="IE87" s="1" t="n">
        <v>0</v>
      </c>
      <c r="IF87" s="3" t="n">
        <v>1.9</v>
      </c>
      <c r="IG87" s="3" t="n">
        <v>5442.498968</v>
      </c>
      <c r="IH87" s="3" t="n">
        <v>4898.249071</v>
      </c>
      <c r="II87" s="3" t="n">
        <v>5986.748865</v>
      </c>
      <c r="IK87" s="1" t="s">
        <v>11</v>
      </c>
      <c r="IL87" s="1" t="n">
        <v>0</v>
      </c>
      <c r="IM87" s="3" t="n">
        <v>1.9</v>
      </c>
      <c r="IN87" s="3" t="n">
        <v>2.176999587</v>
      </c>
      <c r="IO87" s="3" t="n">
        <v>1.959299628</v>
      </c>
      <c r="IP87" s="3" t="n">
        <v>2.394699546</v>
      </c>
      <c r="IR87" s="1" t="s">
        <v>11</v>
      </c>
      <c r="IS87" s="1" t="n">
        <v>0</v>
      </c>
      <c r="IT87" s="3" t="n">
        <v>1.9</v>
      </c>
      <c r="IU87" s="3" t="n">
        <v>108.8499794</v>
      </c>
      <c r="IV87" s="3" t="n">
        <v>97.96498142</v>
      </c>
      <c r="IW87" s="3" t="n">
        <v>119.7349773</v>
      </c>
      <c r="IY87" s="1" t="s">
        <v>11</v>
      </c>
      <c r="IZ87" s="1" t="n">
        <v>0</v>
      </c>
      <c r="JA87" s="3" t="n">
        <v>1.9</v>
      </c>
      <c r="JB87" s="3" t="n">
        <v>108.8499794</v>
      </c>
      <c r="JC87" s="3" t="n">
        <v>97.96498142</v>
      </c>
      <c r="JD87" s="3" t="n">
        <v>119.7349773</v>
      </c>
      <c r="JF87" s="1" t="s">
        <v>12</v>
      </c>
      <c r="JG87" s="1" t="n">
        <v>0</v>
      </c>
      <c r="JH87" s="3" t="n">
        <v>1.9</v>
      </c>
      <c r="JI87" s="3" t="n">
        <v>92.50000158</v>
      </c>
      <c r="JJ87" s="3" t="n">
        <v>83.25000142</v>
      </c>
      <c r="JK87" s="3" t="n">
        <v>101.7500017</v>
      </c>
      <c r="JM87" s="1" t="s">
        <v>12</v>
      </c>
      <c r="JN87" s="1" t="n">
        <v>0</v>
      </c>
      <c r="JO87" s="3" t="n">
        <v>1.9</v>
      </c>
      <c r="JP87" s="3" t="n">
        <v>0.03700000063</v>
      </c>
      <c r="JQ87" s="3" t="n">
        <v>0.03330000057</v>
      </c>
      <c r="JR87" s="3" t="n">
        <v>0.04070000069</v>
      </c>
      <c r="JT87" s="1" t="s">
        <v>12</v>
      </c>
      <c r="JU87" s="1" t="n">
        <v>0</v>
      </c>
      <c r="JV87" s="3" t="n">
        <v>1.9</v>
      </c>
      <c r="JW87" s="3" t="n">
        <v>1.850000032</v>
      </c>
      <c r="JX87" s="3" t="n">
        <v>1.665000028</v>
      </c>
      <c r="JY87" s="3" t="n">
        <v>2.035000035</v>
      </c>
      <c r="KA87" s="1" t="s">
        <v>12</v>
      </c>
      <c r="KB87" s="1" t="n">
        <v>0</v>
      </c>
      <c r="KC87" s="3" t="n">
        <v>1.9</v>
      </c>
      <c r="KD87" s="3" t="n">
        <v>1.850000032</v>
      </c>
      <c r="KE87" s="3" t="n">
        <v>1.665000028</v>
      </c>
      <c r="KF87" s="3" t="n">
        <v>2.035000035</v>
      </c>
      <c r="KH87" s="1" t="s">
        <v>13</v>
      </c>
      <c r="KI87" s="1" t="n">
        <v>0</v>
      </c>
      <c r="KJ87" s="3" t="n">
        <v>1.9</v>
      </c>
      <c r="KK87" s="3" t="n">
        <v>5371.971119</v>
      </c>
      <c r="KL87" s="3" t="n">
        <v>4834.774007</v>
      </c>
      <c r="KM87" s="3" t="n">
        <v>5909.168231</v>
      </c>
      <c r="KO87" s="1" t="s">
        <v>13</v>
      </c>
      <c r="KP87" s="1" t="n">
        <v>0</v>
      </c>
      <c r="KQ87" s="3" t="n">
        <v>1.9</v>
      </c>
      <c r="KR87" s="3" t="n">
        <v>2.148788448</v>
      </c>
      <c r="KS87" s="3" t="n">
        <v>1.933909603</v>
      </c>
      <c r="KT87" s="3" t="n">
        <v>2.363667292</v>
      </c>
      <c r="KV87" s="1" t="s">
        <v>13</v>
      </c>
      <c r="KW87" s="1" t="n">
        <v>0</v>
      </c>
      <c r="KX87" s="3" t="n">
        <v>1.9</v>
      </c>
      <c r="KY87" s="3" t="n">
        <v>107.4394224</v>
      </c>
      <c r="KZ87" s="3" t="n">
        <v>96.69548015</v>
      </c>
      <c r="LA87" s="3" t="n">
        <v>118.1833646</v>
      </c>
      <c r="LC87" s="1" t="s">
        <v>13</v>
      </c>
      <c r="LD87" s="1" t="n">
        <v>0</v>
      </c>
      <c r="LE87" s="3" t="n">
        <v>1.9</v>
      </c>
      <c r="LF87" s="3" t="n">
        <v>107.4394224</v>
      </c>
      <c r="LG87" s="3" t="n">
        <v>96.69548015</v>
      </c>
      <c r="LH87" s="3" t="n">
        <v>118.1833646</v>
      </c>
      <c r="LJ87" s="1" t="s">
        <v>14</v>
      </c>
      <c r="LK87" s="1" t="n">
        <v>0</v>
      </c>
      <c r="LL87" s="3" t="n">
        <v>1.9</v>
      </c>
      <c r="LM87" s="3" t="n">
        <v>1217.596956</v>
      </c>
      <c r="LN87" s="3" t="n">
        <v>1095.83726</v>
      </c>
      <c r="LO87" s="3" t="n">
        <v>1339.356652</v>
      </c>
      <c r="LQ87" s="1" t="s">
        <v>14</v>
      </c>
      <c r="LR87" s="1" t="n">
        <v>0</v>
      </c>
      <c r="LS87" s="3" t="n">
        <v>1.9</v>
      </c>
      <c r="LT87" s="3" t="n">
        <v>0.4870387824</v>
      </c>
      <c r="LU87" s="3" t="n">
        <v>0.4383349041</v>
      </c>
      <c r="LV87" s="3" t="n">
        <v>0.5357426606</v>
      </c>
      <c r="LX87" s="1" t="s">
        <v>14</v>
      </c>
      <c r="LY87" s="1" t="n">
        <v>0</v>
      </c>
      <c r="LZ87" s="3" t="n">
        <v>1.9</v>
      </c>
      <c r="MA87" s="3" t="n">
        <v>24.35193912</v>
      </c>
      <c r="MB87" s="3" t="n">
        <v>21.91674521</v>
      </c>
      <c r="MC87" s="3" t="n">
        <v>26.78713303</v>
      </c>
      <c r="ME87" s="1" t="s">
        <v>14</v>
      </c>
      <c r="MF87" s="1" t="n">
        <v>0</v>
      </c>
      <c r="MG87" s="3" t="n">
        <v>1.9</v>
      </c>
      <c r="MH87" s="3" t="n">
        <v>24.35193912</v>
      </c>
      <c r="MI87" s="3" t="n">
        <v>21.91674521</v>
      </c>
      <c r="MJ87" s="3" t="n">
        <v>26.78713303</v>
      </c>
    </row>
    <row r="88" customFormat="false" ht="51" hidden="false" customHeight="false" outlineLevel="0" collapsed="false">
      <c r="C88" s="2" t="s">
        <v>20</v>
      </c>
      <c r="D88" s="1" t="s">
        <v>8</v>
      </c>
      <c r="E88" s="1" t="n">
        <v>1.665</v>
      </c>
      <c r="N88" s="1" t="s">
        <v>11</v>
      </c>
      <c r="O88" s="1" t="n">
        <v>0</v>
      </c>
      <c r="P88" s="3" t="n">
        <v>2</v>
      </c>
      <c r="Q88" s="3" t="n">
        <v>5442.499771</v>
      </c>
      <c r="R88" s="3" t="n">
        <v>4898.249794</v>
      </c>
      <c r="S88" s="3" t="n">
        <v>5986.749748</v>
      </c>
      <c r="U88" s="1" t="s">
        <v>11</v>
      </c>
      <c r="V88" s="1" t="n">
        <v>0</v>
      </c>
      <c r="W88" s="3" t="n">
        <v>2</v>
      </c>
      <c r="X88" s="3" t="n">
        <v>2.176999908</v>
      </c>
      <c r="Y88" s="3" t="n">
        <v>1.959299917</v>
      </c>
      <c r="Z88" s="3" t="n">
        <v>2.394699899</v>
      </c>
      <c r="AB88" s="1" t="s">
        <v>11</v>
      </c>
      <c r="AC88" s="1" t="n">
        <v>0</v>
      </c>
      <c r="AD88" s="3" t="n">
        <v>2</v>
      </c>
      <c r="AE88" s="3" t="n">
        <v>108.8499954</v>
      </c>
      <c r="AF88" s="3" t="n">
        <v>97.96499587</v>
      </c>
      <c r="AG88" s="3" t="n">
        <v>119.734995</v>
      </c>
      <c r="AI88" s="1" t="s">
        <v>11</v>
      </c>
      <c r="AJ88" s="1" t="n">
        <v>0</v>
      </c>
      <c r="AK88" s="3" t="n">
        <v>2</v>
      </c>
      <c r="AL88" s="3" t="n">
        <v>108.8499954</v>
      </c>
      <c r="AM88" s="3" t="n">
        <v>97.96499587</v>
      </c>
      <c r="AN88" s="3" t="n">
        <v>119.734995</v>
      </c>
      <c r="AP88" s="1" t="s">
        <v>12</v>
      </c>
      <c r="AQ88" s="1" t="n">
        <v>0</v>
      </c>
      <c r="AR88" s="3" t="n">
        <v>2</v>
      </c>
      <c r="AS88" s="3" t="n">
        <v>92.50000158</v>
      </c>
      <c r="AT88" s="3" t="n">
        <v>83.25000142</v>
      </c>
      <c r="AU88" s="3" t="n">
        <v>101.7500017</v>
      </c>
      <c r="AW88" s="1" t="s">
        <v>12</v>
      </c>
      <c r="AX88" s="1" t="n">
        <v>0</v>
      </c>
      <c r="AY88" s="3" t="n">
        <v>2</v>
      </c>
      <c r="AZ88" s="3" t="n">
        <v>0.03700000063</v>
      </c>
      <c r="BA88" s="3" t="n">
        <v>0.03330000057</v>
      </c>
      <c r="BB88" s="3" t="n">
        <v>0.04070000069</v>
      </c>
      <c r="BD88" s="1" t="s">
        <v>12</v>
      </c>
      <c r="BE88" s="1" t="n">
        <v>0</v>
      </c>
      <c r="BF88" s="3" t="n">
        <v>2</v>
      </c>
      <c r="BG88" s="3" t="n">
        <v>1.850000032</v>
      </c>
      <c r="BH88" s="3" t="n">
        <v>1.665000028</v>
      </c>
      <c r="BI88" s="3" t="n">
        <v>2.035000035</v>
      </c>
      <c r="BK88" s="1" t="s">
        <v>12</v>
      </c>
      <c r="BL88" s="1" t="n">
        <v>0</v>
      </c>
      <c r="BM88" s="3" t="n">
        <v>2</v>
      </c>
      <c r="BN88" s="3" t="n">
        <v>1.850000032</v>
      </c>
      <c r="BO88" s="3" t="n">
        <v>1.665000028</v>
      </c>
      <c r="BP88" s="3" t="n">
        <v>2.035000035</v>
      </c>
      <c r="BR88" s="1" t="s">
        <v>13</v>
      </c>
      <c r="BS88" s="1" t="n">
        <v>0</v>
      </c>
      <c r="BT88" s="3" t="n">
        <v>2</v>
      </c>
      <c r="BU88" s="3" t="n">
        <v>5375.382187</v>
      </c>
      <c r="BV88" s="3" t="n">
        <v>4837.843968</v>
      </c>
      <c r="BW88" s="3" t="n">
        <v>5912.920405</v>
      </c>
      <c r="BY88" s="1" t="s">
        <v>13</v>
      </c>
      <c r="BZ88" s="1" t="n">
        <v>0</v>
      </c>
      <c r="CA88" s="3" t="n">
        <v>2</v>
      </c>
      <c r="CB88" s="3" t="n">
        <v>2.150152875</v>
      </c>
      <c r="CC88" s="3" t="n">
        <v>1.935137587</v>
      </c>
      <c r="CD88" s="3" t="n">
        <v>2.365168162</v>
      </c>
      <c r="CF88" s="1" t="s">
        <v>13</v>
      </c>
      <c r="CG88" s="1" t="n">
        <v>0</v>
      </c>
      <c r="CH88" s="3" t="n">
        <v>2</v>
      </c>
      <c r="CI88" s="3" t="n">
        <v>107.5076437</v>
      </c>
      <c r="CJ88" s="3" t="n">
        <v>96.75687936</v>
      </c>
      <c r="CK88" s="3" t="n">
        <v>118.2584081</v>
      </c>
      <c r="CM88" s="1" t="s">
        <v>13</v>
      </c>
      <c r="CN88" s="1" t="n">
        <v>0</v>
      </c>
      <c r="CO88" s="3" t="n">
        <v>2</v>
      </c>
      <c r="CP88" s="3" t="n">
        <v>107.5076437</v>
      </c>
      <c r="CQ88" s="3" t="n">
        <v>96.75687936</v>
      </c>
      <c r="CR88" s="3" t="n">
        <v>118.2584081</v>
      </c>
      <c r="CT88" s="1" t="s">
        <v>14</v>
      </c>
      <c r="CU88" s="1" t="n">
        <v>0</v>
      </c>
      <c r="CV88" s="3" t="n">
        <v>2</v>
      </c>
      <c r="CW88" s="3" t="n">
        <v>1200.995676</v>
      </c>
      <c r="CX88" s="3" t="n">
        <v>1080.896109</v>
      </c>
      <c r="CY88" s="3" t="n">
        <v>1321.095244</v>
      </c>
      <c r="DA88" s="1" t="s">
        <v>14</v>
      </c>
      <c r="DB88" s="1" t="n">
        <v>0</v>
      </c>
      <c r="DC88" s="3" t="n">
        <v>2</v>
      </c>
      <c r="DD88" s="3" t="n">
        <v>0.4803982706</v>
      </c>
      <c r="DE88" s="3" t="n">
        <v>0.4323584435</v>
      </c>
      <c r="DF88" s="3" t="n">
        <v>0.5284380976</v>
      </c>
      <c r="DH88" s="1" t="s">
        <v>14</v>
      </c>
      <c r="DI88" s="1" t="n">
        <v>0</v>
      </c>
      <c r="DJ88" s="3" t="n">
        <v>2</v>
      </c>
      <c r="DK88" s="3" t="n">
        <v>24.01991353</v>
      </c>
      <c r="DL88" s="3" t="n">
        <v>21.61792218</v>
      </c>
      <c r="DM88" s="3" t="n">
        <v>26.42190488</v>
      </c>
      <c r="DO88" s="1" t="s">
        <v>14</v>
      </c>
      <c r="DP88" s="1" t="n">
        <v>0</v>
      </c>
      <c r="DQ88" s="3" t="n">
        <v>2</v>
      </c>
      <c r="DR88" s="3" t="n">
        <v>24.01991353</v>
      </c>
      <c r="DS88" s="3" t="n">
        <v>21.61792218</v>
      </c>
      <c r="DT88" s="3" t="n">
        <v>26.42190488</v>
      </c>
      <c r="DV88" s="1" t="s">
        <v>11</v>
      </c>
      <c r="DW88" s="1" t="n">
        <v>0</v>
      </c>
      <c r="DX88" s="3" t="n">
        <v>2</v>
      </c>
      <c r="DY88" s="3" t="n">
        <v>5442.499771</v>
      </c>
      <c r="DZ88" s="3" t="n">
        <v>4898.249794</v>
      </c>
      <c r="EA88" s="3" t="n">
        <v>5986.749748</v>
      </c>
      <c r="EC88" s="1" t="s">
        <v>11</v>
      </c>
      <c r="ED88" s="1" t="n">
        <v>0</v>
      </c>
      <c r="EE88" s="3" t="n">
        <v>2</v>
      </c>
      <c r="EF88" s="3" t="n">
        <v>2.176999908</v>
      </c>
      <c r="EG88" s="3" t="n">
        <v>1.959299917</v>
      </c>
      <c r="EH88" s="3" t="n">
        <v>2.394699899</v>
      </c>
      <c r="EJ88" s="1" t="s">
        <v>11</v>
      </c>
      <c r="EK88" s="1" t="n">
        <v>0</v>
      </c>
      <c r="EL88" s="3" t="n">
        <v>2</v>
      </c>
      <c r="EM88" s="3" t="n">
        <v>108.8499954</v>
      </c>
      <c r="EN88" s="3" t="n">
        <v>97.96499587</v>
      </c>
      <c r="EO88" s="3" t="n">
        <v>119.734995</v>
      </c>
      <c r="EQ88" s="1" t="s">
        <v>11</v>
      </c>
      <c r="ER88" s="1" t="n">
        <v>0</v>
      </c>
      <c r="ES88" s="3" t="n">
        <v>2</v>
      </c>
      <c r="ET88" s="3" t="n">
        <v>108.8499954</v>
      </c>
      <c r="EU88" s="3" t="n">
        <v>97.96499587</v>
      </c>
      <c r="EV88" s="3" t="n">
        <v>119.734995</v>
      </c>
      <c r="EX88" s="1" t="s">
        <v>12</v>
      </c>
      <c r="EY88" s="1" t="n">
        <v>0</v>
      </c>
      <c r="EZ88" s="3" t="n">
        <v>2</v>
      </c>
      <c r="FA88" s="3" t="n">
        <v>92.50000158</v>
      </c>
      <c r="FB88" s="3" t="n">
        <v>83.25000142</v>
      </c>
      <c r="FC88" s="3" t="n">
        <v>101.7500017</v>
      </c>
      <c r="FE88" s="1" t="s">
        <v>12</v>
      </c>
      <c r="FF88" s="1" t="n">
        <v>0</v>
      </c>
      <c r="FG88" s="3" t="n">
        <v>2</v>
      </c>
      <c r="FH88" s="3" t="n">
        <v>0.03700000063</v>
      </c>
      <c r="FI88" s="3" t="n">
        <v>0.03330000057</v>
      </c>
      <c r="FJ88" s="3" t="n">
        <v>0.04070000069</v>
      </c>
      <c r="FL88" s="1" t="s">
        <v>12</v>
      </c>
      <c r="FM88" s="1" t="n">
        <v>0</v>
      </c>
      <c r="FN88" s="3" t="n">
        <v>2</v>
      </c>
      <c r="FO88" s="3" t="n">
        <v>1.850000032</v>
      </c>
      <c r="FP88" s="3" t="n">
        <v>1.665000028</v>
      </c>
      <c r="FQ88" s="3" t="n">
        <v>2.035000035</v>
      </c>
      <c r="FS88" s="1" t="s">
        <v>12</v>
      </c>
      <c r="FT88" s="1" t="n">
        <v>0</v>
      </c>
      <c r="FU88" s="3" t="n">
        <v>2</v>
      </c>
      <c r="FV88" s="3" t="n">
        <v>1.850000032</v>
      </c>
      <c r="FW88" s="3" t="n">
        <v>1.665000028</v>
      </c>
      <c r="FX88" s="3" t="n">
        <v>2.035000035</v>
      </c>
      <c r="FZ88" s="1" t="s">
        <v>13</v>
      </c>
      <c r="GA88" s="1" t="n">
        <v>0</v>
      </c>
      <c r="GB88" s="3" t="n">
        <v>2</v>
      </c>
      <c r="GC88" s="3" t="n">
        <v>5375.382187</v>
      </c>
      <c r="GD88" s="3" t="n">
        <v>4837.843968</v>
      </c>
      <c r="GE88" s="3" t="n">
        <v>5912.920405</v>
      </c>
      <c r="GG88" s="1" t="s">
        <v>13</v>
      </c>
      <c r="GH88" s="1" t="n">
        <v>0</v>
      </c>
      <c r="GI88" s="3" t="n">
        <v>2</v>
      </c>
      <c r="GJ88" s="3" t="n">
        <v>2.150152875</v>
      </c>
      <c r="GK88" s="3" t="n">
        <v>1.935137587</v>
      </c>
      <c r="GL88" s="3" t="n">
        <v>2.365168162</v>
      </c>
      <c r="GN88" s="1" t="s">
        <v>13</v>
      </c>
      <c r="GO88" s="1" t="n">
        <v>0</v>
      </c>
      <c r="GP88" s="3" t="n">
        <v>2</v>
      </c>
      <c r="GQ88" s="3" t="n">
        <v>107.5076437</v>
      </c>
      <c r="GR88" s="3" t="n">
        <v>96.75687936</v>
      </c>
      <c r="GS88" s="3" t="n">
        <v>118.2584081</v>
      </c>
      <c r="GU88" s="1" t="s">
        <v>13</v>
      </c>
      <c r="GV88" s="1" t="n">
        <v>0</v>
      </c>
      <c r="GW88" s="3" t="n">
        <v>2</v>
      </c>
      <c r="GX88" s="3" t="n">
        <v>107.5076437</v>
      </c>
      <c r="GY88" s="3" t="n">
        <v>96.75687936</v>
      </c>
      <c r="GZ88" s="3" t="n">
        <v>118.2584081</v>
      </c>
      <c r="HB88" s="1" t="s">
        <v>14</v>
      </c>
      <c r="HC88" s="1" t="n">
        <v>0</v>
      </c>
      <c r="HD88" s="3" t="n">
        <v>2</v>
      </c>
      <c r="HE88" s="3" t="n">
        <v>1200.995676</v>
      </c>
      <c r="HF88" s="3" t="n">
        <v>1080.896109</v>
      </c>
      <c r="HG88" s="3" t="n">
        <v>1321.095244</v>
      </c>
      <c r="HI88" s="1" t="s">
        <v>14</v>
      </c>
      <c r="HJ88" s="1" t="n">
        <v>0</v>
      </c>
      <c r="HK88" s="3" t="n">
        <v>2</v>
      </c>
      <c r="HL88" s="3" t="n">
        <v>0.4803982706</v>
      </c>
      <c r="HM88" s="3" t="n">
        <v>0.4323584435</v>
      </c>
      <c r="HN88" s="3" t="n">
        <v>0.5284380976</v>
      </c>
      <c r="HP88" s="1" t="s">
        <v>14</v>
      </c>
      <c r="HQ88" s="1" t="n">
        <v>0</v>
      </c>
      <c r="HR88" s="3" t="n">
        <v>2</v>
      </c>
      <c r="HS88" s="3" t="n">
        <v>24.01991353</v>
      </c>
      <c r="HT88" s="3" t="n">
        <v>21.61792218</v>
      </c>
      <c r="HU88" s="3" t="n">
        <v>26.42190488</v>
      </c>
      <c r="HW88" s="1" t="s">
        <v>14</v>
      </c>
      <c r="HX88" s="1" t="n">
        <v>0</v>
      </c>
      <c r="HY88" s="3" t="n">
        <v>2</v>
      </c>
      <c r="HZ88" s="3" t="n">
        <v>24.01991353</v>
      </c>
      <c r="IA88" s="3" t="n">
        <v>21.61792218</v>
      </c>
      <c r="IB88" s="3" t="n">
        <v>26.42190488</v>
      </c>
      <c r="ID88" s="1" t="s">
        <v>11</v>
      </c>
      <c r="IE88" s="1" t="n">
        <v>0</v>
      </c>
      <c r="IF88" s="3" t="n">
        <v>2</v>
      </c>
      <c r="IG88" s="3" t="n">
        <v>5442.499771</v>
      </c>
      <c r="IH88" s="3" t="n">
        <v>4898.249794</v>
      </c>
      <c r="II88" s="3" t="n">
        <v>5986.749748</v>
      </c>
      <c r="IK88" s="1" t="s">
        <v>11</v>
      </c>
      <c r="IL88" s="1" t="n">
        <v>0</v>
      </c>
      <c r="IM88" s="3" t="n">
        <v>2</v>
      </c>
      <c r="IN88" s="3" t="n">
        <v>2.176999908</v>
      </c>
      <c r="IO88" s="3" t="n">
        <v>1.959299917</v>
      </c>
      <c r="IP88" s="3" t="n">
        <v>2.394699899</v>
      </c>
      <c r="IR88" s="1" t="s">
        <v>11</v>
      </c>
      <c r="IS88" s="1" t="n">
        <v>0</v>
      </c>
      <c r="IT88" s="3" t="n">
        <v>2</v>
      </c>
      <c r="IU88" s="3" t="n">
        <v>108.8499954</v>
      </c>
      <c r="IV88" s="3" t="n">
        <v>97.96499587</v>
      </c>
      <c r="IW88" s="3" t="n">
        <v>119.734995</v>
      </c>
      <c r="IY88" s="1" t="s">
        <v>11</v>
      </c>
      <c r="IZ88" s="1" t="n">
        <v>0</v>
      </c>
      <c r="JA88" s="3" t="n">
        <v>2</v>
      </c>
      <c r="JB88" s="3" t="n">
        <v>108.8499954</v>
      </c>
      <c r="JC88" s="3" t="n">
        <v>97.96499587</v>
      </c>
      <c r="JD88" s="3" t="n">
        <v>119.734995</v>
      </c>
      <c r="JF88" s="1" t="s">
        <v>12</v>
      </c>
      <c r="JG88" s="1" t="n">
        <v>0</v>
      </c>
      <c r="JH88" s="3" t="n">
        <v>2</v>
      </c>
      <c r="JI88" s="3" t="n">
        <v>92.50000158</v>
      </c>
      <c r="JJ88" s="3" t="n">
        <v>83.25000142</v>
      </c>
      <c r="JK88" s="3" t="n">
        <v>101.7500017</v>
      </c>
      <c r="JM88" s="1" t="s">
        <v>12</v>
      </c>
      <c r="JN88" s="1" t="n">
        <v>0</v>
      </c>
      <c r="JO88" s="3" t="n">
        <v>2</v>
      </c>
      <c r="JP88" s="3" t="n">
        <v>0.03700000063</v>
      </c>
      <c r="JQ88" s="3" t="n">
        <v>0.03330000057</v>
      </c>
      <c r="JR88" s="3" t="n">
        <v>0.04070000069</v>
      </c>
      <c r="JT88" s="1" t="s">
        <v>12</v>
      </c>
      <c r="JU88" s="1" t="n">
        <v>0</v>
      </c>
      <c r="JV88" s="3" t="n">
        <v>2</v>
      </c>
      <c r="JW88" s="3" t="n">
        <v>1.850000032</v>
      </c>
      <c r="JX88" s="3" t="n">
        <v>1.665000028</v>
      </c>
      <c r="JY88" s="3" t="n">
        <v>2.035000035</v>
      </c>
      <c r="KA88" s="1" t="s">
        <v>12</v>
      </c>
      <c r="KB88" s="1" t="n">
        <v>0</v>
      </c>
      <c r="KC88" s="3" t="n">
        <v>2</v>
      </c>
      <c r="KD88" s="3" t="n">
        <v>1.850000032</v>
      </c>
      <c r="KE88" s="3" t="n">
        <v>1.665000028</v>
      </c>
      <c r="KF88" s="3" t="n">
        <v>2.035000035</v>
      </c>
      <c r="KH88" s="1" t="s">
        <v>13</v>
      </c>
      <c r="KI88" s="1" t="n">
        <v>0</v>
      </c>
      <c r="KJ88" s="3" t="n">
        <v>2</v>
      </c>
      <c r="KK88" s="3" t="n">
        <v>5375.382187</v>
      </c>
      <c r="KL88" s="3" t="n">
        <v>4837.843968</v>
      </c>
      <c r="KM88" s="3" t="n">
        <v>5912.920405</v>
      </c>
      <c r="KO88" s="1" t="s">
        <v>13</v>
      </c>
      <c r="KP88" s="1" t="n">
        <v>0</v>
      </c>
      <c r="KQ88" s="3" t="n">
        <v>2</v>
      </c>
      <c r="KR88" s="3" t="n">
        <v>2.150152875</v>
      </c>
      <c r="KS88" s="3" t="n">
        <v>1.935137587</v>
      </c>
      <c r="KT88" s="3" t="n">
        <v>2.365168162</v>
      </c>
      <c r="KV88" s="1" t="s">
        <v>13</v>
      </c>
      <c r="KW88" s="1" t="n">
        <v>0</v>
      </c>
      <c r="KX88" s="3" t="n">
        <v>2</v>
      </c>
      <c r="KY88" s="3" t="n">
        <v>107.5076437</v>
      </c>
      <c r="KZ88" s="3" t="n">
        <v>96.75687936</v>
      </c>
      <c r="LA88" s="3" t="n">
        <v>118.2584081</v>
      </c>
      <c r="LC88" s="1" t="s">
        <v>13</v>
      </c>
      <c r="LD88" s="1" t="n">
        <v>0</v>
      </c>
      <c r="LE88" s="3" t="n">
        <v>2</v>
      </c>
      <c r="LF88" s="3" t="n">
        <v>107.5076437</v>
      </c>
      <c r="LG88" s="3" t="n">
        <v>96.75687936</v>
      </c>
      <c r="LH88" s="3" t="n">
        <v>118.2584081</v>
      </c>
      <c r="LJ88" s="1" t="s">
        <v>14</v>
      </c>
      <c r="LK88" s="1" t="n">
        <v>0</v>
      </c>
      <c r="LL88" s="3" t="n">
        <v>2</v>
      </c>
      <c r="LM88" s="3" t="n">
        <v>1200.995676</v>
      </c>
      <c r="LN88" s="3" t="n">
        <v>1080.896109</v>
      </c>
      <c r="LO88" s="3" t="n">
        <v>1321.095244</v>
      </c>
      <c r="LQ88" s="1" t="s">
        <v>14</v>
      </c>
      <c r="LR88" s="1" t="n">
        <v>0</v>
      </c>
      <c r="LS88" s="3" t="n">
        <v>2</v>
      </c>
      <c r="LT88" s="3" t="n">
        <v>0.4803982706</v>
      </c>
      <c r="LU88" s="3" t="n">
        <v>0.4323584435</v>
      </c>
      <c r="LV88" s="3" t="n">
        <v>0.5284380976</v>
      </c>
      <c r="LX88" s="1" t="s">
        <v>14</v>
      </c>
      <c r="LY88" s="1" t="n">
        <v>0</v>
      </c>
      <c r="LZ88" s="3" t="n">
        <v>2</v>
      </c>
      <c r="MA88" s="3" t="n">
        <v>24.01991353</v>
      </c>
      <c r="MB88" s="3" t="n">
        <v>21.61792218</v>
      </c>
      <c r="MC88" s="3" t="n">
        <v>26.42190488</v>
      </c>
      <c r="ME88" s="1" t="s">
        <v>14</v>
      </c>
      <c r="MF88" s="1" t="n">
        <v>0</v>
      </c>
      <c r="MG88" s="3" t="n">
        <v>2</v>
      </c>
      <c r="MH88" s="3" t="n">
        <v>24.01991353</v>
      </c>
      <c r="MI88" s="3" t="n">
        <v>21.61792218</v>
      </c>
      <c r="MJ88" s="3" t="n">
        <v>26.42190488</v>
      </c>
    </row>
    <row r="89" customFormat="false" ht="51" hidden="false" customHeight="false" outlineLevel="0" collapsed="false">
      <c r="C89" s="2" t="s">
        <v>21</v>
      </c>
      <c r="D89" s="1" t="s">
        <v>8</v>
      </c>
      <c r="E89" s="1" t="n">
        <v>1.665</v>
      </c>
      <c r="N89" s="1" t="s">
        <v>11</v>
      </c>
      <c r="O89" s="1" t="n">
        <v>0</v>
      </c>
      <c r="P89" s="3" t="n">
        <v>2.1</v>
      </c>
      <c r="Q89" s="3" t="n">
        <v>5442.500001</v>
      </c>
      <c r="R89" s="3" t="n">
        <v>4898.25</v>
      </c>
      <c r="S89" s="3" t="n">
        <v>5986.750001</v>
      </c>
      <c r="U89" s="1" t="s">
        <v>11</v>
      </c>
      <c r="V89" s="1" t="n">
        <v>0</v>
      </c>
      <c r="W89" s="3" t="n">
        <v>2.1</v>
      </c>
      <c r="X89" s="3" t="n">
        <v>2.177</v>
      </c>
      <c r="Y89" s="3" t="n">
        <v>1.9593</v>
      </c>
      <c r="Z89" s="3" t="n">
        <v>2.3947</v>
      </c>
      <c r="AB89" s="1" t="s">
        <v>11</v>
      </c>
      <c r="AC89" s="1" t="n">
        <v>0</v>
      </c>
      <c r="AD89" s="3" t="n">
        <v>2.1</v>
      </c>
      <c r="AE89" s="3" t="n">
        <v>108.85</v>
      </c>
      <c r="AF89" s="3" t="n">
        <v>97.96500001</v>
      </c>
      <c r="AG89" s="3" t="n">
        <v>119.735</v>
      </c>
      <c r="AI89" s="1" t="s">
        <v>11</v>
      </c>
      <c r="AJ89" s="1" t="n">
        <v>0</v>
      </c>
      <c r="AK89" s="3" t="n">
        <v>2.1</v>
      </c>
      <c r="AL89" s="3" t="n">
        <v>108.85</v>
      </c>
      <c r="AM89" s="3" t="n">
        <v>97.96500001</v>
      </c>
      <c r="AN89" s="3" t="n">
        <v>119.735</v>
      </c>
      <c r="AP89" s="1" t="s">
        <v>12</v>
      </c>
      <c r="AQ89" s="1" t="n">
        <v>0</v>
      </c>
      <c r="AR89" s="3" t="n">
        <v>2.1</v>
      </c>
      <c r="AS89" s="3" t="n">
        <v>92.50000158</v>
      </c>
      <c r="AT89" s="3" t="n">
        <v>83.25000142</v>
      </c>
      <c r="AU89" s="3" t="n">
        <v>101.7500017</v>
      </c>
      <c r="AW89" s="1" t="s">
        <v>12</v>
      </c>
      <c r="AX89" s="1" t="n">
        <v>0</v>
      </c>
      <c r="AY89" s="3" t="n">
        <v>2.1</v>
      </c>
      <c r="AZ89" s="3" t="n">
        <v>0.03700000063</v>
      </c>
      <c r="BA89" s="3" t="n">
        <v>0.03330000057</v>
      </c>
      <c r="BB89" s="3" t="n">
        <v>0.04070000069</v>
      </c>
      <c r="BD89" s="1" t="s">
        <v>12</v>
      </c>
      <c r="BE89" s="1" t="n">
        <v>0</v>
      </c>
      <c r="BF89" s="3" t="n">
        <v>2.1</v>
      </c>
      <c r="BG89" s="3" t="n">
        <v>1.850000032</v>
      </c>
      <c r="BH89" s="3" t="n">
        <v>1.665000028</v>
      </c>
      <c r="BI89" s="3" t="n">
        <v>2.035000035</v>
      </c>
      <c r="BK89" s="1" t="s">
        <v>12</v>
      </c>
      <c r="BL89" s="1" t="n">
        <v>0</v>
      </c>
      <c r="BM89" s="3" t="n">
        <v>2.1</v>
      </c>
      <c r="BN89" s="3" t="n">
        <v>1.850000032</v>
      </c>
      <c r="BO89" s="3" t="n">
        <v>1.665000028</v>
      </c>
      <c r="BP89" s="3" t="n">
        <v>2.035000035</v>
      </c>
      <c r="BR89" s="1" t="s">
        <v>13</v>
      </c>
      <c r="BS89" s="1" t="n">
        <v>0</v>
      </c>
      <c r="BT89" s="3" t="n">
        <v>2.1</v>
      </c>
      <c r="BU89" s="3" t="n">
        <v>5378.149662</v>
      </c>
      <c r="BV89" s="3" t="n">
        <v>4840.334696</v>
      </c>
      <c r="BW89" s="3" t="n">
        <v>5915.964629</v>
      </c>
      <c r="BY89" s="1" t="s">
        <v>13</v>
      </c>
      <c r="BZ89" s="1" t="n">
        <v>0</v>
      </c>
      <c r="CA89" s="3" t="n">
        <v>2.1</v>
      </c>
      <c r="CB89" s="3" t="n">
        <v>2.151259865</v>
      </c>
      <c r="CC89" s="3" t="n">
        <v>1.936133878</v>
      </c>
      <c r="CD89" s="3" t="n">
        <v>2.366385851</v>
      </c>
      <c r="CF89" s="1" t="s">
        <v>13</v>
      </c>
      <c r="CG89" s="1" t="n">
        <v>0</v>
      </c>
      <c r="CH89" s="3" t="n">
        <v>2.1</v>
      </c>
      <c r="CI89" s="3" t="n">
        <v>107.5629932</v>
      </c>
      <c r="CJ89" s="3" t="n">
        <v>96.80669392</v>
      </c>
      <c r="CK89" s="3" t="n">
        <v>118.3192926</v>
      </c>
      <c r="CM89" s="1" t="s">
        <v>13</v>
      </c>
      <c r="CN89" s="1" t="n">
        <v>0</v>
      </c>
      <c r="CO89" s="3" t="n">
        <v>2.1</v>
      </c>
      <c r="CP89" s="3" t="n">
        <v>107.5629932</v>
      </c>
      <c r="CQ89" s="3" t="n">
        <v>96.80669392</v>
      </c>
      <c r="CR89" s="3" t="n">
        <v>118.3192926</v>
      </c>
      <c r="CT89" s="1" t="s">
        <v>14</v>
      </c>
      <c r="CU89" s="1" t="n">
        <v>0</v>
      </c>
      <c r="CV89" s="3" t="n">
        <v>2.1</v>
      </c>
      <c r="CW89" s="3" t="n">
        <v>1188.434734</v>
      </c>
      <c r="CX89" s="3" t="n">
        <v>1069.591261</v>
      </c>
      <c r="CY89" s="3" t="n">
        <v>1307.278208</v>
      </c>
      <c r="DA89" s="1" t="s">
        <v>14</v>
      </c>
      <c r="DB89" s="1" t="n">
        <v>0</v>
      </c>
      <c r="DC89" s="3" t="n">
        <v>2.1</v>
      </c>
      <c r="DD89" s="3" t="n">
        <v>0.4753738937</v>
      </c>
      <c r="DE89" s="3" t="n">
        <v>0.4278365043</v>
      </c>
      <c r="DF89" s="3" t="n">
        <v>0.522911283</v>
      </c>
      <c r="DH89" s="1" t="s">
        <v>14</v>
      </c>
      <c r="DI89" s="1" t="n">
        <v>0</v>
      </c>
      <c r="DJ89" s="3" t="n">
        <v>2.1</v>
      </c>
      <c r="DK89" s="3" t="n">
        <v>23.76869468</v>
      </c>
      <c r="DL89" s="3" t="n">
        <v>21.39182521</v>
      </c>
      <c r="DM89" s="3" t="n">
        <v>26.14556415</v>
      </c>
      <c r="DO89" s="1" t="s">
        <v>14</v>
      </c>
      <c r="DP89" s="1" t="n">
        <v>0</v>
      </c>
      <c r="DQ89" s="3" t="n">
        <v>2.1</v>
      </c>
      <c r="DR89" s="3" t="n">
        <v>23.76869468</v>
      </c>
      <c r="DS89" s="3" t="n">
        <v>21.39182521</v>
      </c>
      <c r="DT89" s="3" t="n">
        <v>26.14556415</v>
      </c>
      <c r="DV89" s="1" t="s">
        <v>11</v>
      </c>
      <c r="DW89" s="1" t="n">
        <v>0</v>
      </c>
      <c r="DX89" s="3" t="n">
        <v>2.1</v>
      </c>
      <c r="DY89" s="3" t="n">
        <v>5442.500001</v>
      </c>
      <c r="DZ89" s="3" t="n">
        <v>4898.25</v>
      </c>
      <c r="EA89" s="3" t="n">
        <v>5986.750001</v>
      </c>
      <c r="EC89" s="1" t="s">
        <v>11</v>
      </c>
      <c r="ED89" s="1" t="n">
        <v>0</v>
      </c>
      <c r="EE89" s="3" t="n">
        <v>2.1</v>
      </c>
      <c r="EF89" s="3" t="n">
        <v>2.177</v>
      </c>
      <c r="EG89" s="3" t="n">
        <v>1.9593</v>
      </c>
      <c r="EH89" s="3" t="n">
        <v>2.3947</v>
      </c>
      <c r="EJ89" s="1" t="s">
        <v>11</v>
      </c>
      <c r="EK89" s="1" t="n">
        <v>0</v>
      </c>
      <c r="EL89" s="3" t="n">
        <v>2.1</v>
      </c>
      <c r="EM89" s="3" t="n">
        <v>108.85</v>
      </c>
      <c r="EN89" s="3" t="n">
        <v>97.96500001</v>
      </c>
      <c r="EO89" s="3" t="n">
        <v>119.735</v>
      </c>
      <c r="EQ89" s="1" t="s">
        <v>11</v>
      </c>
      <c r="ER89" s="1" t="n">
        <v>0</v>
      </c>
      <c r="ES89" s="3" t="n">
        <v>2.1</v>
      </c>
      <c r="ET89" s="3" t="n">
        <v>108.85</v>
      </c>
      <c r="EU89" s="3" t="n">
        <v>97.96500001</v>
      </c>
      <c r="EV89" s="3" t="n">
        <v>119.735</v>
      </c>
      <c r="EX89" s="1" t="s">
        <v>12</v>
      </c>
      <c r="EY89" s="1" t="n">
        <v>0</v>
      </c>
      <c r="EZ89" s="3" t="n">
        <v>2.1</v>
      </c>
      <c r="FA89" s="3" t="n">
        <v>92.50000158</v>
      </c>
      <c r="FB89" s="3" t="n">
        <v>83.25000142</v>
      </c>
      <c r="FC89" s="3" t="n">
        <v>101.7500017</v>
      </c>
      <c r="FE89" s="1" t="s">
        <v>12</v>
      </c>
      <c r="FF89" s="1" t="n">
        <v>0</v>
      </c>
      <c r="FG89" s="3" t="n">
        <v>2.1</v>
      </c>
      <c r="FH89" s="3" t="n">
        <v>0.03700000063</v>
      </c>
      <c r="FI89" s="3" t="n">
        <v>0.03330000057</v>
      </c>
      <c r="FJ89" s="3" t="n">
        <v>0.04070000069</v>
      </c>
      <c r="FL89" s="1" t="s">
        <v>12</v>
      </c>
      <c r="FM89" s="1" t="n">
        <v>0</v>
      </c>
      <c r="FN89" s="3" t="n">
        <v>2.1</v>
      </c>
      <c r="FO89" s="3" t="n">
        <v>1.850000032</v>
      </c>
      <c r="FP89" s="3" t="n">
        <v>1.665000028</v>
      </c>
      <c r="FQ89" s="3" t="n">
        <v>2.035000035</v>
      </c>
      <c r="FS89" s="1" t="s">
        <v>12</v>
      </c>
      <c r="FT89" s="1" t="n">
        <v>0</v>
      </c>
      <c r="FU89" s="3" t="n">
        <v>2.1</v>
      </c>
      <c r="FV89" s="3" t="n">
        <v>1.850000032</v>
      </c>
      <c r="FW89" s="3" t="n">
        <v>1.665000028</v>
      </c>
      <c r="FX89" s="3" t="n">
        <v>2.035000035</v>
      </c>
      <c r="FZ89" s="1" t="s">
        <v>13</v>
      </c>
      <c r="GA89" s="1" t="n">
        <v>0</v>
      </c>
      <c r="GB89" s="3" t="n">
        <v>2.1</v>
      </c>
      <c r="GC89" s="3" t="n">
        <v>5378.149662</v>
      </c>
      <c r="GD89" s="3" t="n">
        <v>4840.334696</v>
      </c>
      <c r="GE89" s="3" t="n">
        <v>5915.964629</v>
      </c>
      <c r="GG89" s="1" t="s">
        <v>13</v>
      </c>
      <c r="GH89" s="1" t="n">
        <v>0</v>
      </c>
      <c r="GI89" s="3" t="n">
        <v>2.1</v>
      </c>
      <c r="GJ89" s="3" t="n">
        <v>2.151259865</v>
      </c>
      <c r="GK89" s="3" t="n">
        <v>1.936133878</v>
      </c>
      <c r="GL89" s="3" t="n">
        <v>2.366385851</v>
      </c>
      <c r="GN89" s="1" t="s">
        <v>13</v>
      </c>
      <c r="GO89" s="1" t="n">
        <v>0</v>
      </c>
      <c r="GP89" s="3" t="n">
        <v>2.1</v>
      </c>
      <c r="GQ89" s="3" t="n">
        <v>107.5629932</v>
      </c>
      <c r="GR89" s="3" t="n">
        <v>96.80669392</v>
      </c>
      <c r="GS89" s="3" t="n">
        <v>118.3192926</v>
      </c>
      <c r="GU89" s="1" t="s">
        <v>13</v>
      </c>
      <c r="GV89" s="1" t="n">
        <v>0</v>
      </c>
      <c r="GW89" s="3" t="n">
        <v>2.1</v>
      </c>
      <c r="GX89" s="3" t="n">
        <v>107.5629932</v>
      </c>
      <c r="GY89" s="3" t="n">
        <v>96.80669392</v>
      </c>
      <c r="GZ89" s="3" t="n">
        <v>118.3192926</v>
      </c>
      <c r="HB89" s="1" t="s">
        <v>14</v>
      </c>
      <c r="HC89" s="1" t="n">
        <v>0</v>
      </c>
      <c r="HD89" s="3" t="n">
        <v>2.1</v>
      </c>
      <c r="HE89" s="3" t="n">
        <v>1188.434734</v>
      </c>
      <c r="HF89" s="3" t="n">
        <v>1069.591261</v>
      </c>
      <c r="HG89" s="3" t="n">
        <v>1307.278208</v>
      </c>
      <c r="HI89" s="1" t="s">
        <v>14</v>
      </c>
      <c r="HJ89" s="1" t="n">
        <v>0</v>
      </c>
      <c r="HK89" s="3" t="n">
        <v>2.1</v>
      </c>
      <c r="HL89" s="3" t="n">
        <v>0.4753738937</v>
      </c>
      <c r="HM89" s="3" t="n">
        <v>0.4278365043</v>
      </c>
      <c r="HN89" s="3" t="n">
        <v>0.522911283</v>
      </c>
      <c r="HP89" s="1" t="s">
        <v>14</v>
      </c>
      <c r="HQ89" s="1" t="n">
        <v>0</v>
      </c>
      <c r="HR89" s="3" t="n">
        <v>2.1</v>
      </c>
      <c r="HS89" s="3" t="n">
        <v>23.76869468</v>
      </c>
      <c r="HT89" s="3" t="n">
        <v>21.39182521</v>
      </c>
      <c r="HU89" s="3" t="n">
        <v>26.14556415</v>
      </c>
      <c r="HW89" s="1" t="s">
        <v>14</v>
      </c>
      <c r="HX89" s="1" t="n">
        <v>0</v>
      </c>
      <c r="HY89" s="3" t="n">
        <v>2.1</v>
      </c>
      <c r="HZ89" s="3" t="n">
        <v>23.76869468</v>
      </c>
      <c r="IA89" s="3" t="n">
        <v>21.39182521</v>
      </c>
      <c r="IB89" s="3" t="n">
        <v>26.14556415</v>
      </c>
      <c r="ID89" s="1" t="s">
        <v>11</v>
      </c>
      <c r="IE89" s="1" t="n">
        <v>0</v>
      </c>
      <c r="IF89" s="3" t="n">
        <v>2.1</v>
      </c>
      <c r="IG89" s="3" t="n">
        <v>5442.500001</v>
      </c>
      <c r="IH89" s="3" t="n">
        <v>4898.25</v>
      </c>
      <c r="II89" s="3" t="n">
        <v>5986.750001</v>
      </c>
      <c r="IK89" s="1" t="s">
        <v>11</v>
      </c>
      <c r="IL89" s="1" t="n">
        <v>0</v>
      </c>
      <c r="IM89" s="3" t="n">
        <v>2.1</v>
      </c>
      <c r="IN89" s="3" t="n">
        <v>2.177</v>
      </c>
      <c r="IO89" s="3" t="n">
        <v>1.9593</v>
      </c>
      <c r="IP89" s="3" t="n">
        <v>2.3947</v>
      </c>
      <c r="IR89" s="1" t="s">
        <v>11</v>
      </c>
      <c r="IS89" s="1" t="n">
        <v>0</v>
      </c>
      <c r="IT89" s="3" t="n">
        <v>2.1</v>
      </c>
      <c r="IU89" s="3" t="n">
        <v>108.85</v>
      </c>
      <c r="IV89" s="3" t="n">
        <v>97.96500001</v>
      </c>
      <c r="IW89" s="3" t="n">
        <v>119.735</v>
      </c>
      <c r="IY89" s="1" t="s">
        <v>11</v>
      </c>
      <c r="IZ89" s="1" t="n">
        <v>0</v>
      </c>
      <c r="JA89" s="3" t="n">
        <v>2.1</v>
      </c>
      <c r="JB89" s="3" t="n">
        <v>108.85</v>
      </c>
      <c r="JC89" s="3" t="n">
        <v>97.96500001</v>
      </c>
      <c r="JD89" s="3" t="n">
        <v>119.735</v>
      </c>
      <c r="JF89" s="1" t="s">
        <v>12</v>
      </c>
      <c r="JG89" s="1" t="n">
        <v>0</v>
      </c>
      <c r="JH89" s="3" t="n">
        <v>2.1</v>
      </c>
      <c r="JI89" s="3" t="n">
        <v>92.50000158</v>
      </c>
      <c r="JJ89" s="3" t="n">
        <v>83.25000142</v>
      </c>
      <c r="JK89" s="3" t="n">
        <v>101.7500017</v>
      </c>
      <c r="JM89" s="1" t="s">
        <v>12</v>
      </c>
      <c r="JN89" s="1" t="n">
        <v>0</v>
      </c>
      <c r="JO89" s="3" t="n">
        <v>2.1</v>
      </c>
      <c r="JP89" s="3" t="n">
        <v>0.03700000063</v>
      </c>
      <c r="JQ89" s="3" t="n">
        <v>0.03330000057</v>
      </c>
      <c r="JR89" s="3" t="n">
        <v>0.04070000069</v>
      </c>
      <c r="JT89" s="1" t="s">
        <v>12</v>
      </c>
      <c r="JU89" s="1" t="n">
        <v>0</v>
      </c>
      <c r="JV89" s="3" t="n">
        <v>2.1</v>
      </c>
      <c r="JW89" s="3" t="n">
        <v>1.850000032</v>
      </c>
      <c r="JX89" s="3" t="n">
        <v>1.665000028</v>
      </c>
      <c r="JY89" s="3" t="n">
        <v>2.035000035</v>
      </c>
      <c r="KA89" s="1" t="s">
        <v>12</v>
      </c>
      <c r="KB89" s="1" t="n">
        <v>0</v>
      </c>
      <c r="KC89" s="3" t="n">
        <v>2.1</v>
      </c>
      <c r="KD89" s="3" t="n">
        <v>1.850000032</v>
      </c>
      <c r="KE89" s="3" t="n">
        <v>1.665000028</v>
      </c>
      <c r="KF89" s="3" t="n">
        <v>2.035000035</v>
      </c>
      <c r="KH89" s="1" t="s">
        <v>13</v>
      </c>
      <c r="KI89" s="1" t="n">
        <v>0</v>
      </c>
      <c r="KJ89" s="3" t="n">
        <v>2.1</v>
      </c>
      <c r="KK89" s="3" t="n">
        <v>5378.149662</v>
      </c>
      <c r="KL89" s="3" t="n">
        <v>4840.334696</v>
      </c>
      <c r="KM89" s="3" t="n">
        <v>5915.964629</v>
      </c>
      <c r="KO89" s="1" t="s">
        <v>13</v>
      </c>
      <c r="KP89" s="1" t="n">
        <v>0</v>
      </c>
      <c r="KQ89" s="3" t="n">
        <v>2.1</v>
      </c>
      <c r="KR89" s="3" t="n">
        <v>2.151259865</v>
      </c>
      <c r="KS89" s="3" t="n">
        <v>1.936133878</v>
      </c>
      <c r="KT89" s="3" t="n">
        <v>2.366385851</v>
      </c>
      <c r="KV89" s="1" t="s">
        <v>13</v>
      </c>
      <c r="KW89" s="1" t="n">
        <v>0</v>
      </c>
      <c r="KX89" s="3" t="n">
        <v>2.1</v>
      </c>
      <c r="KY89" s="3" t="n">
        <v>107.5629932</v>
      </c>
      <c r="KZ89" s="3" t="n">
        <v>96.80669392</v>
      </c>
      <c r="LA89" s="3" t="n">
        <v>118.3192926</v>
      </c>
      <c r="LC89" s="1" t="s">
        <v>13</v>
      </c>
      <c r="LD89" s="1" t="n">
        <v>0</v>
      </c>
      <c r="LE89" s="3" t="n">
        <v>2.1</v>
      </c>
      <c r="LF89" s="3" t="n">
        <v>107.5629932</v>
      </c>
      <c r="LG89" s="3" t="n">
        <v>96.80669392</v>
      </c>
      <c r="LH89" s="3" t="n">
        <v>118.3192926</v>
      </c>
      <c r="LJ89" s="1" t="s">
        <v>14</v>
      </c>
      <c r="LK89" s="1" t="n">
        <v>0</v>
      </c>
      <c r="LL89" s="3" t="n">
        <v>2.1</v>
      </c>
      <c r="LM89" s="3" t="n">
        <v>1188.434734</v>
      </c>
      <c r="LN89" s="3" t="n">
        <v>1069.591261</v>
      </c>
      <c r="LO89" s="3" t="n">
        <v>1307.278208</v>
      </c>
      <c r="LQ89" s="1" t="s">
        <v>14</v>
      </c>
      <c r="LR89" s="1" t="n">
        <v>0</v>
      </c>
      <c r="LS89" s="3" t="n">
        <v>2.1</v>
      </c>
      <c r="LT89" s="3" t="n">
        <v>0.4753738937</v>
      </c>
      <c r="LU89" s="3" t="n">
        <v>0.4278365043</v>
      </c>
      <c r="LV89" s="3" t="n">
        <v>0.522911283</v>
      </c>
      <c r="LX89" s="1" t="s">
        <v>14</v>
      </c>
      <c r="LY89" s="1" t="n">
        <v>0</v>
      </c>
      <c r="LZ89" s="3" t="n">
        <v>2.1</v>
      </c>
      <c r="MA89" s="3" t="n">
        <v>23.76869468</v>
      </c>
      <c r="MB89" s="3" t="n">
        <v>21.39182521</v>
      </c>
      <c r="MC89" s="3" t="n">
        <v>26.14556415</v>
      </c>
      <c r="ME89" s="1" t="s">
        <v>14</v>
      </c>
      <c r="MF89" s="1" t="n">
        <v>0</v>
      </c>
      <c r="MG89" s="3" t="n">
        <v>2.1</v>
      </c>
      <c r="MH89" s="3" t="n">
        <v>23.76869468</v>
      </c>
      <c r="MI89" s="3" t="n">
        <v>21.39182521</v>
      </c>
      <c r="MJ89" s="3" t="n">
        <v>26.14556415</v>
      </c>
    </row>
    <row r="90" customFormat="false" ht="51" hidden="false" customHeight="false" outlineLevel="0" collapsed="false">
      <c r="C90" s="2" t="s">
        <v>22</v>
      </c>
      <c r="D90" s="1" t="s">
        <v>8</v>
      </c>
      <c r="E90" s="3" t="n">
        <v>4851</v>
      </c>
      <c r="N90" s="1" t="s">
        <v>11</v>
      </c>
      <c r="O90" s="1" t="n">
        <v>0</v>
      </c>
      <c r="P90" s="3" t="n">
        <v>2.2</v>
      </c>
      <c r="Q90" s="3" t="n">
        <v>5442.500066</v>
      </c>
      <c r="R90" s="3" t="n">
        <v>4898.25006</v>
      </c>
      <c r="S90" s="3" t="n">
        <v>5986.750073</v>
      </c>
      <c r="U90" s="1" t="s">
        <v>11</v>
      </c>
      <c r="V90" s="1" t="n">
        <v>0</v>
      </c>
      <c r="W90" s="3" t="n">
        <v>2.2</v>
      </c>
      <c r="X90" s="3" t="n">
        <v>2.177000027</v>
      </c>
      <c r="Y90" s="3" t="n">
        <v>1.959300024</v>
      </c>
      <c r="Z90" s="3" t="n">
        <v>2.394700029</v>
      </c>
      <c r="AB90" s="1" t="s">
        <v>11</v>
      </c>
      <c r="AC90" s="1" t="n">
        <v>0</v>
      </c>
      <c r="AD90" s="3" t="n">
        <v>2.2</v>
      </c>
      <c r="AE90" s="3" t="n">
        <v>108.8500013</v>
      </c>
      <c r="AF90" s="3" t="n">
        <v>97.96500119</v>
      </c>
      <c r="AG90" s="3" t="n">
        <v>119.7350015</v>
      </c>
      <c r="AI90" s="1" t="s">
        <v>11</v>
      </c>
      <c r="AJ90" s="1" t="n">
        <v>0</v>
      </c>
      <c r="AK90" s="3" t="n">
        <v>2.2</v>
      </c>
      <c r="AL90" s="3" t="n">
        <v>108.8500013</v>
      </c>
      <c r="AM90" s="3" t="n">
        <v>97.96500119</v>
      </c>
      <c r="AN90" s="3" t="n">
        <v>119.7350015</v>
      </c>
      <c r="AP90" s="1" t="s">
        <v>12</v>
      </c>
      <c r="AQ90" s="1" t="n">
        <v>0</v>
      </c>
      <c r="AR90" s="3" t="n">
        <v>2.2</v>
      </c>
      <c r="AS90" s="3" t="n">
        <v>92.50000158</v>
      </c>
      <c r="AT90" s="3" t="n">
        <v>83.25000142</v>
      </c>
      <c r="AU90" s="3" t="n">
        <v>101.7500017</v>
      </c>
      <c r="AW90" s="1" t="s">
        <v>12</v>
      </c>
      <c r="AX90" s="1" t="n">
        <v>0</v>
      </c>
      <c r="AY90" s="3" t="n">
        <v>2.2</v>
      </c>
      <c r="AZ90" s="3" t="n">
        <v>0.03700000063</v>
      </c>
      <c r="BA90" s="3" t="n">
        <v>0.03330000057</v>
      </c>
      <c r="BB90" s="3" t="n">
        <v>0.04070000069</v>
      </c>
      <c r="BD90" s="1" t="s">
        <v>12</v>
      </c>
      <c r="BE90" s="1" t="n">
        <v>0</v>
      </c>
      <c r="BF90" s="3" t="n">
        <v>2.2</v>
      </c>
      <c r="BG90" s="3" t="n">
        <v>1.850000032</v>
      </c>
      <c r="BH90" s="3" t="n">
        <v>1.665000028</v>
      </c>
      <c r="BI90" s="3" t="n">
        <v>2.035000035</v>
      </c>
      <c r="BK90" s="1" t="s">
        <v>12</v>
      </c>
      <c r="BL90" s="1" t="n">
        <v>0</v>
      </c>
      <c r="BM90" s="3" t="n">
        <v>2.2</v>
      </c>
      <c r="BN90" s="3" t="n">
        <v>1.850000032</v>
      </c>
      <c r="BO90" s="3" t="n">
        <v>1.665000028</v>
      </c>
      <c r="BP90" s="3" t="n">
        <v>2.035000035</v>
      </c>
      <c r="BR90" s="1" t="s">
        <v>13</v>
      </c>
      <c r="BS90" s="1" t="n">
        <v>0</v>
      </c>
      <c r="BT90" s="3" t="n">
        <v>2.2</v>
      </c>
      <c r="BU90" s="3" t="n">
        <v>5380.394368</v>
      </c>
      <c r="BV90" s="3" t="n">
        <v>4842.354931</v>
      </c>
      <c r="BW90" s="3" t="n">
        <v>5918.433804</v>
      </c>
      <c r="BY90" s="1" t="s">
        <v>13</v>
      </c>
      <c r="BZ90" s="1" t="n">
        <v>0</v>
      </c>
      <c r="CA90" s="3" t="n">
        <v>2.2</v>
      </c>
      <c r="CB90" s="3" t="n">
        <v>2.152157747</v>
      </c>
      <c r="CC90" s="3" t="n">
        <v>1.936941972</v>
      </c>
      <c r="CD90" s="3" t="n">
        <v>2.367373522</v>
      </c>
      <c r="CF90" s="1" t="s">
        <v>13</v>
      </c>
      <c r="CG90" s="1" t="n">
        <v>0</v>
      </c>
      <c r="CH90" s="3" t="n">
        <v>2.2</v>
      </c>
      <c r="CI90" s="3" t="n">
        <v>107.6078874</v>
      </c>
      <c r="CJ90" s="3" t="n">
        <v>96.84709862</v>
      </c>
      <c r="CK90" s="3" t="n">
        <v>118.3686761</v>
      </c>
      <c r="CM90" s="1" t="s">
        <v>13</v>
      </c>
      <c r="CN90" s="1" t="n">
        <v>0</v>
      </c>
      <c r="CO90" s="3" t="n">
        <v>2.2</v>
      </c>
      <c r="CP90" s="3" t="n">
        <v>107.6078874</v>
      </c>
      <c r="CQ90" s="3" t="n">
        <v>96.84709862</v>
      </c>
      <c r="CR90" s="3" t="n">
        <v>118.3686761</v>
      </c>
      <c r="CT90" s="1" t="s">
        <v>14</v>
      </c>
      <c r="CU90" s="1" t="n">
        <v>0</v>
      </c>
      <c r="CV90" s="3" t="n">
        <v>2.2</v>
      </c>
      <c r="CW90" s="3" t="n">
        <v>1178.946773</v>
      </c>
      <c r="CX90" s="3" t="n">
        <v>1061.052096</v>
      </c>
      <c r="CY90" s="3" t="n">
        <v>1296.84145</v>
      </c>
      <c r="DA90" s="1" t="s">
        <v>14</v>
      </c>
      <c r="DB90" s="1" t="n">
        <v>0</v>
      </c>
      <c r="DC90" s="3" t="n">
        <v>2.2</v>
      </c>
      <c r="DD90" s="3" t="n">
        <v>0.4715787092</v>
      </c>
      <c r="DE90" s="3" t="n">
        <v>0.4244208382</v>
      </c>
      <c r="DF90" s="3" t="n">
        <v>0.5187365801</v>
      </c>
      <c r="DH90" s="1" t="s">
        <v>14</v>
      </c>
      <c r="DI90" s="1" t="n">
        <v>0</v>
      </c>
      <c r="DJ90" s="3" t="n">
        <v>2.2</v>
      </c>
      <c r="DK90" s="3" t="n">
        <v>23.57893546</v>
      </c>
      <c r="DL90" s="3" t="n">
        <v>21.22104191</v>
      </c>
      <c r="DM90" s="3" t="n">
        <v>25.936829</v>
      </c>
      <c r="DO90" s="1" t="s">
        <v>14</v>
      </c>
      <c r="DP90" s="1" t="n">
        <v>0</v>
      </c>
      <c r="DQ90" s="3" t="n">
        <v>2.2</v>
      </c>
      <c r="DR90" s="3" t="n">
        <v>23.57893546</v>
      </c>
      <c r="DS90" s="3" t="n">
        <v>21.22104191</v>
      </c>
      <c r="DT90" s="3" t="n">
        <v>25.936829</v>
      </c>
      <c r="DV90" s="1" t="s">
        <v>11</v>
      </c>
      <c r="DW90" s="1" t="n">
        <v>0</v>
      </c>
      <c r="DX90" s="3" t="n">
        <v>2.2</v>
      </c>
      <c r="DY90" s="3" t="n">
        <v>5442.500066</v>
      </c>
      <c r="DZ90" s="3" t="n">
        <v>4898.25006</v>
      </c>
      <c r="EA90" s="3" t="n">
        <v>5986.750073</v>
      </c>
      <c r="EC90" s="1" t="s">
        <v>11</v>
      </c>
      <c r="ED90" s="1" t="n">
        <v>0</v>
      </c>
      <c r="EE90" s="3" t="n">
        <v>2.2</v>
      </c>
      <c r="EF90" s="3" t="n">
        <v>2.177000027</v>
      </c>
      <c r="EG90" s="3" t="n">
        <v>1.959300024</v>
      </c>
      <c r="EH90" s="3" t="n">
        <v>2.394700029</v>
      </c>
      <c r="EJ90" s="1" t="s">
        <v>11</v>
      </c>
      <c r="EK90" s="1" t="n">
        <v>0</v>
      </c>
      <c r="EL90" s="3" t="n">
        <v>2.2</v>
      </c>
      <c r="EM90" s="3" t="n">
        <v>108.8500013</v>
      </c>
      <c r="EN90" s="3" t="n">
        <v>97.96500119</v>
      </c>
      <c r="EO90" s="3" t="n">
        <v>119.7350015</v>
      </c>
      <c r="EQ90" s="1" t="s">
        <v>11</v>
      </c>
      <c r="ER90" s="1" t="n">
        <v>0</v>
      </c>
      <c r="ES90" s="3" t="n">
        <v>2.2</v>
      </c>
      <c r="ET90" s="3" t="n">
        <v>108.8500013</v>
      </c>
      <c r="EU90" s="3" t="n">
        <v>97.96500119</v>
      </c>
      <c r="EV90" s="3" t="n">
        <v>119.7350015</v>
      </c>
      <c r="EX90" s="1" t="s">
        <v>12</v>
      </c>
      <c r="EY90" s="1" t="n">
        <v>0</v>
      </c>
      <c r="EZ90" s="3" t="n">
        <v>2.2</v>
      </c>
      <c r="FA90" s="3" t="n">
        <v>92.50000158</v>
      </c>
      <c r="FB90" s="3" t="n">
        <v>83.25000142</v>
      </c>
      <c r="FC90" s="3" t="n">
        <v>101.7500017</v>
      </c>
      <c r="FE90" s="1" t="s">
        <v>12</v>
      </c>
      <c r="FF90" s="1" t="n">
        <v>0</v>
      </c>
      <c r="FG90" s="3" t="n">
        <v>2.2</v>
      </c>
      <c r="FH90" s="3" t="n">
        <v>0.03700000063</v>
      </c>
      <c r="FI90" s="3" t="n">
        <v>0.03330000057</v>
      </c>
      <c r="FJ90" s="3" t="n">
        <v>0.04070000069</v>
      </c>
      <c r="FL90" s="1" t="s">
        <v>12</v>
      </c>
      <c r="FM90" s="1" t="n">
        <v>0</v>
      </c>
      <c r="FN90" s="3" t="n">
        <v>2.2</v>
      </c>
      <c r="FO90" s="3" t="n">
        <v>1.850000032</v>
      </c>
      <c r="FP90" s="3" t="n">
        <v>1.665000028</v>
      </c>
      <c r="FQ90" s="3" t="n">
        <v>2.035000035</v>
      </c>
      <c r="FS90" s="1" t="s">
        <v>12</v>
      </c>
      <c r="FT90" s="1" t="n">
        <v>0</v>
      </c>
      <c r="FU90" s="3" t="n">
        <v>2.2</v>
      </c>
      <c r="FV90" s="3" t="n">
        <v>1.850000032</v>
      </c>
      <c r="FW90" s="3" t="n">
        <v>1.665000028</v>
      </c>
      <c r="FX90" s="3" t="n">
        <v>2.035000035</v>
      </c>
      <c r="FZ90" s="1" t="s">
        <v>13</v>
      </c>
      <c r="GA90" s="1" t="n">
        <v>0</v>
      </c>
      <c r="GB90" s="3" t="n">
        <v>2.2</v>
      </c>
      <c r="GC90" s="3" t="n">
        <v>5380.394368</v>
      </c>
      <c r="GD90" s="3" t="n">
        <v>4842.354931</v>
      </c>
      <c r="GE90" s="3" t="n">
        <v>5918.433804</v>
      </c>
      <c r="GG90" s="1" t="s">
        <v>13</v>
      </c>
      <c r="GH90" s="1" t="n">
        <v>0</v>
      </c>
      <c r="GI90" s="3" t="n">
        <v>2.2</v>
      </c>
      <c r="GJ90" s="3" t="n">
        <v>2.152157747</v>
      </c>
      <c r="GK90" s="3" t="n">
        <v>1.936941972</v>
      </c>
      <c r="GL90" s="3" t="n">
        <v>2.367373522</v>
      </c>
      <c r="GN90" s="1" t="s">
        <v>13</v>
      </c>
      <c r="GO90" s="1" t="n">
        <v>0</v>
      </c>
      <c r="GP90" s="3" t="n">
        <v>2.2</v>
      </c>
      <c r="GQ90" s="3" t="n">
        <v>107.6078874</v>
      </c>
      <c r="GR90" s="3" t="n">
        <v>96.84709862</v>
      </c>
      <c r="GS90" s="3" t="n">
        <v>118.3686761</v>
      </c>
      <c r="GU90" s="1" t="s">
        <v>13</v>
      </c>
      <c r="GV90" s="1" t="n">
        <v>0</v>
      </c>
      <c r="GW90" s="3" t="n">
        <v>2.2</v>
      </c>
      <c r="GX90" s="3" t="n">
        <v>107.6078874</v>
      </c>
      <c r="GY90" s="3" t="n">
        <v>96.84709862</v>
      </c>
      <c r="GZ90" s="3" t="n">
        <v>118.3686761</v>
      </c>
      <c r="HB90" s="1" t="s">
        <v>14</v>
      </c>
      <c r="HC90" s="1" t="n">
        <v>0</v>
      </c>
      <c r="HD90" s="3" t="n">
        <v>2.2</v>
      </c>
      <c r="HE90" s="3" t="n">
        <v>1178.946773</v>
      </c>
      <c r="HF90" s="3" t="n">
        <v>1061.052096</v>
      </c>
      <c r="HG90" s="3" t="n">
        <v>1296.84145</v>
      </c>
      <c r="HI90" s="1" t="s">
        <v>14</v>
      </c>
      <c r="HJ90" s="1" t="n">
        <v>0</v>
      </c>
      <c r="HK90" s="3" t="n">
        <v>2.2</v>
      </c>
      <c r="HL90" s="3" t="n">
        <v>0.4715787092</v>
      </c>
      <c r="HM90" s="3" t="n">
        <v>0.4244208382</v>
      </c>
      <c r="HN90" s="3" t="n">
        <v>0.5187365801</v>
      </c>
      <c r="HP90" s="1" t="s">
        <v>14</v>
      </c>
      <c r="HQ90" s="1" t="n">
        <v>0</v>
      </c>
      <c r="HR90" s="3" t="n">
        <v>2.2</v>
      </c>
      <c r="HS90" s="3" t="n">
        <v>23.57893546</v>
      </c>
      <c r="HT90" s="3" t="n">
        <v>21.22104191</v>
      </c>
      <c r="HU90" s="3" t="n">
        <v>25.936829</v>
      </c>
      <c r="HW90" s="1" t="s">
        <v>14</v>
      </c>
      <c r="HX90" s="1" t="n">
        <v>0</v>
      </c>
      <c r="HY90" s="3" t="n">
        <v>2.2</v>
      </c>
      <c r="HZ90" s="3" t="n">
        <v>23.57893546</v>
      </c>
      <c r="IA90" s="3" t="n">
        <v>21.22104191</v>
      </c>
      <c r="IB90" s="3" t="n">
        <v>25.936829</v>
      </c>
      <c r="ID90" s="1" t="s">
        <v>11</v>
      </c>
      <c r="IE90" s="1" t="n">
        <v>0</v>
      </c>
      <c r="IF90" s="3" t="n">
        <v>2.2</v>
      </c>
      <c r="IG90" s="3" t="n">
        <v>5442.500066</v>
      </c>
      <c r="IH90" s="3" t="n">
        <v>4898.25006</v>
      </c>
      <c r="II90" s="3" t="n">
        <v>5986.750073</v>
      </c>
      <c r="IK90" s="1" t="s">
        <v>11</v>
      </c>
      <c r="IL90" s="1" t="n">
        <v>0</v>
      </c>
      <c r="IM90" s="3" t="n">
        <v>2.2</v>
      </c>
      <c r="IN90" s="3" t="n">
        <v>2.177000027</v>
      </c>
      <c r="IO90" s="3" t="n">
        <v>1.959300024</v>
      </c>
      <c r="IP90" s="3" t="n">
        <v>2.394700029</v>
      </c>
      <c r="IR90" s="1" t="s">
        <v>11</v>
      </c>
      <c r="IS90" s="1" t="n">
        <v>0</v>
      </c>
      <c r="IT90" s="3" t="n">
        <v>2.2</v>
      </c>
      <c r="IU90" s="3" t="n">
        <v>108.8500013</v>
      </c>
      <c r="IV90" s="3" t="n">
        <v>97.96500119</v>
      </c>
      <c r="IW90" s="3" t="n">
        <v>119.7350015</v>
      </c>
      <c r="IY90" s="1" t="s">
        <v>11</v>
      </c>
      <c r="IZ90" s="1" t="n">
        <v>0</v>
      </c>
      <c r="JA90" s="3" t="n">
        <v>2.2</v>
      </c>
      <c r="JB90" s="3" t="n">
        <v>108.8500013</v>
      </c>
      <c r="JC90" s="3" t="n">
        <v>97.96500119</v>
      </c>
      <c r="JD90" s="3" t="n">
        <v>119.7350015</v>
      </c>
      <c r="JF90" s="1" t="s">
        <v>12</v>
      </c>
      <c r="JG90" s="1" t="n">
        <v>0</v>
      </c>
      <c r="JH90" s="3" t="n">
        <v>2.2</v>
      </c>
      <c r="JI90" s="3" t="n">
        <v>92.50000158</v>
      </c>
      <c r="JJ90" s="3" t="n">
        <v>83.25000142</v>
      </c>
      <c r="JK90" s="3" t="n">
        <v>101.7500017</v>
      </c>
      <c r="JM90" s="1" t="s">
        <v>12</v>
      </c>
      <c r="JN90" s="1" t="n">
        <v>0</v>
      </c>
      <c r="JO90" s="3" t="n">
        <v>2.2</v>
      </c>
      <c r="JP90" s="3" t="n">
        <v>0.03700000063</v>
      </c>
      <c r="JQ90" s="3" t="n">
        <v>0.03330000057</v>
      </c>
      <c r="JR90" s="3" t="n">
        <v>0.04070000069</v>
      </c>
      <c r="JT90" s="1" t="s">
        <v>12</v>
      </c>
      <c r="JU90" s="1" t="n">
        <v>0</v>
      </c>
      <c r="JV90" s="3" t="n">
        <v>2.2</v>
      </c>
      <c r="JW90" s="3" t="n">
        <v>1.850000032</v>
      </c>
      <c r="JX90" s="3" t="n">
        <v>1.665000028</v>
      </c>
      <c r="JY90" s="3" t="n">
        <v>2.035000035</v>
      </c>
      <c r="KA90" s="1" t="s">
        <v>12</v>
      </c>
      <c r="KB90" s="1" t="n">
        <v>0</v>
      </c>
      <c r="KC90" s="3" t="n">
        <v>2.2</v>
      </c>
      <c r="KD90" s="3" t="n">
        <v>1.850000032</v>
      </c>
      <c r="KE90" s="3" t="n">
        <v>1.665000028</v>
      </c>
      <c r="KF90" s="3" t="n">
        <v>2.035000035</v>
      </c>
      <c r="KH90" s="1" t="s">
        <v>13</v>
      </c>
      <c r="KI90" s="1" t="n">
        <v>0</v>
      </c>
      <c r="KJ90" s="3" t="n">
        <v>2.2</v>
      </c>
      <c r="KK90" s="3" t="n">
        <v>5380.394368</v>
      </c>
      <c r="KL90" s="3" t="n">
        <v>4842.354931</v>
      </c>
      <c r="KM90" s="3" t="n">
        <v>5918.433804</v>
      </c>
      <c r="KO90" s="1" t="s">
        <v>13</v>
      </c>
      <c r="KP90" s="1" t="n">
        <v>0</v>
      </c>
      <c r="KQ90" s="3" t="n">
        <v>2.2</v>
      </c>
      <c r="KR90" s="3" t="n">
        <v>2.152157747</v>
      </c>
      <c r="KS90" s="3" t="n">
        <v>1.936941972</v>
      </c>
      <c r="KT90" s="3" t="n">
        <v>2.367373522</v>
      </c>
      <c r="KV90" s="1" t="s">
        <v>13</v>
      </c>
      <c r="KW90" s="1" t="n">
        <v>0</v>
      </c>
      <c r="KX90" s="3" t="n">
        <v>2.2</v>
      </c>
      <c r="KY90" s="3" t="n">
        <v>107.6078874</v>
      </c>
      <c r="KZ90" s="3" t="n">
        <v>96.84709862</v>
      </c>
      <c r="LA90" s="3" t="n">
        <v>118.3686761</v>
      </c>
      <c r="LC90" s="1" t="s">
        <v>13</v>
      </c>
      <c r="LD90" s="1" t="n">
        <v>0</v>
      </c>
      <c r="LE90" s="3" t="n">
        <v>2.2</v>
      </c>
      <c r="LF90" s="3" t="n">
        <v>107.6078874</v>
      </c>
      <c r="LG90" s="3" t="n">
        <v>96.84709862</v>
      </c>
      <c r="LH90" s="3" t="n">
        <v>118.3686761</v>
      </c>
      <c r="LJ90" s="1" t="s">
        <v>14</v>
      </c>
      <c r="LK90" s="1" t="n">
        <v>0</v>
      </c>
      <c r="LL90" s="3" t="n">
        <v>2.2</v>
      </c>
      <c r="LM90" s="3" t="n">
        <v>1178.946773</v>
      </c>
      <c r="LN90" s="3" t="n">
        <v>1061.052096</v>
      </c>
      <c r="LO90" s="3" t="n">
        <v>1296.84145</v>
      </c>
      <c r="LQ90" s="1" t="s">
        <v>14</v>
      </c>
      <c r="LR90" s="1" t="n">
        <v>0</v>
      </c>
      <c r="LS90" s="3" t="n">
        <v>2.2</v>
      </c>
      <c r="LT90" s="3" t="n">
        <v>0.4715787092</v>
      </c>
      <c r="LU90" s="3" t="n">
        <v>0.4244208382</v>
      </c>
      <c r="LV90" s="3" t="n">
        <v>0.5187365801</v>
      </c>
      <c r="LX90" s="1" t="s">
        <v>14</v>
      </c>
      <c r="LY90" s="1" t="n">
        <v>0</v>
      </c>
      <c r="LZ90" s="3" t="n">
        <v>2.2</v>
      </c>
      <c r="MA90" s="3" t="n">
        <v>23.57893546</v>
      </c>
      <c r="MB90" s="3" t="n">
        <v>21.22104191</v>
      </c>
      <c r="MC90" s="3" t="n">
        <v>25.936829</v>
      </c>
      <c r="ME90" s="1" t="s">
        <v>14</v>
      </c>
      <c r="MF90" s="1" t="n">
        <v>0</v>
      </c>
      <c r="MG90" s="3" t="n">
        <v>2.2</v>
      </c>
      <c r="MH90" s="3" t="n">
        <v>23.57893546</v>
      </c>
      <c r="MI90" s="3" t="n">
        <v>21.22104191</v>
      </c>
      <c r="MJ90" s="3" t="n">
        <v>25.936829</v>
      </c>
    </row>
    <row r="91" customFormat="false" ht="38.25" hidden="false" customHeight="false" outlineLevel="0" collapsed="false">
      <c r="C91" s="2" t="s">
        <v>23</v>
      </c>
      <c r="D91" s="1" t="s">
        <v>8</v>
      </c>
      <c r="E91" s="1" t="n">
        <v>1.9404</v>
      </c>
      <c r="N91" s="1" t="s">
        <v>11</v>
      </c>
      <c r="O91" s="1" t="n">
        <v>0</v>
      </c>
      <c r="P91" s="3" t="n">
        <v>2.3</v>
      </c>
      <c r="Q91" s="3" t="n">
        <v>5442.500085</v>
      </c>
      <c r="R91" s="3" t="n">
        <v>4898.250077</v>
      </c>
      <c r="S91" s="3" t="n">
        <v>5986.750094</v>
      </c>
      <c r="U91" s="1" t="s">
        <v>11</v>
      </c>
      <c r="V91" s="1" t="n">
        <v>0</v>
      </c>
      <c r="W91" s="3" t="n">
        <v>2.3</v>
      </c>
      <c r="X91" s="3" t="n">
        <v>2.177000034</v>
      </c>
      <c r="Y91" s="3" t="n">
        <v>1.959300031</v>
      </c>
      <c r="Z91" s="3" t="n">
        <v>2.394700038</v>
      </c>
      <c r="AB91" s="1" t="s">
        <v>11</v>
      </c>
      <c r="AC91" s="1" t="n">
        <v>0</v>
      </c>
      <c r="AD91" s="3" t="n">
        <v>2.3</v>
      </c>
      <c r="AE91" s="3" t="n">
        <v>108.8500017</v>
      </c>
      <c r="AF91" s="3" t="n">
        <v>97.96500153</v>
      </c>
      <c r="AG91" s="3" t="n">
        <v>119.7350019</v>
      </c>
      <c r="AI91" s="1" t="s">
        <v>11</v>
      </c>
      <c r="AJ91" s="1" t="n">
        <v>0</v>
      </c>
      <c r="AK91" s="3" t="n">
        <v>2.3</v>
      </c>
      <c r="AL91" s="3" t="n">
        <v>108.8500017</v>
      </c>
      <c r="AM91" s="3" t="n">
        <v>97.96500153</v>
      </c>
      <c r="AN91" s="3" t="n">
        <v>119.7350019</v>
      </c>
      <c r="AP91" s="1" t="s">
        <v>12</v>
      </c>
      <c r="AQ91" s="1" t="n">
        <v>0</v>
      </c>
      <c r="AR91" s="3" t="n">
        <v>2.3</v>
      </c>
      <c r="AS91" s="3" t="n">
        <v>92.50000158</v>
      </c>
      <c r="AT91" s="3" t="n">
        <v>83.25000142</v>
      </c>
      <c r="AU91" s="3" t="n">
        <v>101.7500017</v>
      </c>
      <c r="AW91" s="1" t="s">
        <v>12</v>
      </c>
      <c r="AX91" s="1" t="n">
        <v>0</v>
      </c>
      <c r="AY91" s="3" t="n">
        <v>2.3</v>
      </c>
      <c r="AZ91" s="3" t="n">
        <v>0.03700000063</v>
      </c>
      <c r="BA91" s="3" t="n">
        <v>0.03330000057</v>
      </c>
      <c r="BB91" s="3" t="n">
        <v>0.04070000069</v>
      </c>
      <c r="BD91" s="1" t="s">
        <v>12</v>
      </c>
      <c r="BE91" s="1" t="n">
        <v>0</v>
      </c>
      <c r="BF91" s="3" t="n">
        <v>2.3</v>
      </c>
      <c r="BG91" s="3" t="n">
        <v>1.850000032</v>
      </c>
      <c r="BH91" s="3" t="n">
        <v>1.665000028</v>
      </c>
      <c r="BI91" s="3" t="n">
        <v>2.035000035</v>
      </c>
      <c r="BK91" s="1" t="s">
        <v>12</v>
      </c>
      <c r="BL91" s="1" t="n">
        <v>0</v>
      </c>
      <c r="BM91" s="3" t="n">
        <v>2.3</v>
      </c>
      <c r="BN91" s="3" t="n">
        <v>1.850000032</v>
      </c>
      <c r="BO91" s="3" t="n">
        <v>1.665000028</v>
      </c>
      <c r="BP91" s="3" t="n">
        <v>2.035000035</v>
      </c>
      <c r="BR91" s="1" t="s">
        <v>13</v>
      </c>
      <c r="BS91" s="1" t="n">
        <v>0</v>
      </c>
      <c r="BT91" s="3" t="n">
        <v>2.3</v>
      </c>
      <c r="BU91" s="3" t="n">
        <v>5382.21465</v>
      </c>
      <c r="BV91" s="3" t="n">
        <v>4843.993185</v>
      </c>
      <c r="BW91" s="3" t="n">
        <v>5920.436115</v>
      </c>
      <c r="BY91" s="1" t="s">
        <v>13</v>
      </c>
      <c r="BZ91" s="1" t="n">
        <v>0</v>
      </c>
      <c r="CA91" s="3" t="n">
        <v>2.3</v>
      </c>
      <c r="CB91" s="3" t="n">
        <v>2.15288586</v>
      </c>
      <c r="CC91" s="3" t="n">
        <v>1.937597274</v>
      </c>
      <c r="CD91" s="3" t="n">
        <v>2.368174446</v>
      </c>
      <c r="CF91" s="1" t="s">
        <v>13</v>
      </c>
      <c r="CG91" s="1" t="n">
        <v>0</v>
      </c>
      <c r="CH91" s="3" t="n">
        <v>2.3</v>
      </c>
      <c r="CI91" s="3" t="n">
        <v>107.644293</v>
      </c>
      <c r="CJ91" s="3" t="n">
        <v>96.87986371</v>
      </c>
      <c r="CK91" s="3" t="n">
        <v>118.4087223</v>
      </c>
      <c r="CM91" s="1" t="s">
        <v>13</v>
      </c>
      <c r="CN91" s="1" t="n">
        <v>0</v>
      </c>
      <c r="CO91" s="3" t="n">
        <v>2.3</v>
      </c>
      <c r="CP91" s="3" t="n">
        <v>107.644293</v>
      </c>
      <c r="CQ91" s="3" t="n">
        <v>96.87986371</v>
      </c>
      <c r="CR91" s="3" t="n">
        <v>118.4087223</v>
      </c>
      <c r="CT91" s="1" t="s">
        <v>14</v>
      </c>
      <c r="CU91" s="1" t="n">
        <v>0</v>
      </c>
      <c r="CV91" s="3" t="n">
        <v>2.3</v>
      </c>
      <c r="CW91" s="3" t="n">
        <v>1171.789096</v>
      </c>
      <c r="CX91" s="3" t="n">
        <v>1054.610187</v>
      </c>
      <c r="CY91" s="3" t="n">
        <v>1288.968006</v>
      </c>
      <c r="DA91" s="1" t="s">
        <v>14</v>
      </c>
      <c r="DB91" s="1" t="n">
        <v>0</v>
      </c>
      <c r="DC91" s="3" t="n">
        <v>2.3</v>
      </c>
      <c r="DD91" s="3" t="n">
        <v>0.4687156384</v>
      </c>
      <c r="DE91" s="3" t="n">
        <v>0.4218440746</v>
      </c>
      <c r="DF91" s="3" t="n">
        <v>0.5155872023</v>
      </c>
      <c r="DH91" s="1" t="s">
        <v>14</v>
      </c>
      <c r="DI91" s="1" t="n">
        <v>0</v>
      </c>
      <c r="DJ91" s="3" t="n">
        <v>2.3</v>
      </c>
      <c r="DK91" s="3" t="n">
        <v>23.43578192</v>
      </c>
      <c r="DL91" s="3" t="n">
        <v>21.09220373</v>
      </c>
      <c r="DM91" s="3" t="n">
        <v>25.77936011</v>
      </c>
      <c r="DO91" s="1" t="s">
        <v>14</v>
      </c>
      <c r="DP91" s="1" t="n">
        <v>0</v>
      </c>
      <c r="DQ91" s="3" t="n">
        <v>2.3</v>
      </c>
      <c r="DR91" s="3" t="n">
        <v>23.43578192</v>
      </c>
      <c r="DS91" s="3" t="n">
        <v>21.09220373</v>
      </c>
      <c r="DT91" s="3" t="n">
        <v>25.77936011</v>
      </c>
      <c r="DV91" s="1" t="s">
        <v>11</v>
      </c>
      <c r="DW91" s="1" t="n">
        <v>0</v>
      </c>
      <c r="DX91" s="3" t="n">
        <v>2.3</v>
      </c>
      <c r="DY91" s="3" t="n">
        <v>5442.500085</v>
      </c>
      <c r="DZ91" s="3" t="n">
        <v>4898.250077</v>
      </c>
      <c r="EA91" s="3" t="n">
        <v>5986.750094</v>
      </c>
      <c r="EC91" s="1" t="s">
        <v>11</v>
      </c>
      <c r="ED91" s="1" t="n">
        <v>0</v>
      </c>
      <c r="EE91" s="3" t="n">
        <v>2.3</v>
      </c>
      <c r="EF91" s="3" t="n">
        <v>2.177000034</v>
      </c>
      <c r="EG91" s="3" t="n">
        <v>1.959300031</v>
      </c>
      <c r="EH91" s="3" t="n">
        <v>2.394700038</v>
      </c>
      <c r="EJ91" s="1" t="s">
        <v>11</v>
      </c>
      <c r="EK91" s="1" t="n">
        <v>0</v>
      </c>
      <c r="EL91" s="3" t="n">
        <v>2.3</v>
      </c>
      <c r="EM91" s="3" t="n">
        <v>108.8500017</v>
      </c>
      <c r="EN91" s="3" t="n">
        <v>97.96500153</v>
      </c>
      <c r="EO91" s="3" t="n">
        <v>119.7350019</v>
      </c>
      <c r="EQ91" s="1" t="s">
        <v>11</v>
      </c>
      <c r="ER91" s="1" t="n">
        <v>0</v>
      </c>
      <c r="ES91" s="3" t="n">
        <v>2.3</v>
      </c>
      <c r="ET91" s="3" t="n">
        <v>108.8500017</v>
      </c>
      <c r="EU91" s="3" t="n">
        <v>97.96500153</v>
      </c>
      <c r="EV91" s="3" t="n">
        <v>119.7350019</v>
      </c>
      <c r="EX91" s="1" t="s">
        <v>12</v>
      </c>
      <c r="EY91" s="1" t="n">
        <v>0</v>
      </c>
      <c r="EZ91" s="3" t="n">
        <v>2.3</v>
      </c>
      <c r="FA91" s="3" t="n">
        <v>92.50000158</v>
      </c>
      <c r="FB91" s="3" t="n">
        <v>83.25000142</v>
      </c>
      <c r="FC91" s="3" t="n">
        <v>101.7500017</v>
      </c>
      <c r="FE91" s="1" t="s">
        <v>12</v>
      </c>
      <c r="FF91" s="1" t="n">
        <v>0</v>
      </c>
      <c r="FG91" s="3" t="n">
        <v>2.3</v>
      </c>
      <c r="FH91" s="3" t="n">
        <v>0.03700000063</v>
      </c>
      <c r="FI91" s="3" t="n">
        <v>0.03330000057</v>
      </c>
      <c r="FJ91" s="3" t="n">
        <v>0.04070000069</v>
      </c>
      <c r="FL91" s="1" t="s">
        <v>12</v>
      </c>
      <c r="FM91" s="1" t="n">
        <v>0</v>
      </c>
      <c r="FN91" s="3" t="n">
        <v>2.3</v>
      </c>
      <c r="FO91" s="3" t="n">
        <v>1.850000032</v>
      </c>
      <c r="FP91" s="3" t="n">
        <v>1.665000028</v>
      </c>
      <c r="FQ91" s="3" t="n">
        <v>2.035000035</v>
      </c>
      <c r="FS91" s="1" t="s">
        <v>12</v>
      </c>
      <c r="FT91" s="1" t="n">
        <v>0</v>
      </c>
      <c r="FU91" s="3" t="n">
        <v>2.3</v>
      </c>
      <c r="FV91" s="3" t="n">
        <v>1.850000032</v>
      </c>
      <c r="FW91" s="3" t="n">
        <v>1.665000028</v>
      </c>
      <c r="FX91" s="3" t="n">
        <v>2.035000035</v>
      </c>
      <c r="FZ91" s="1" t="s">
        <v>13</v>
      </c>
      <c r="GA91" s="1" t="n">
        <v>0</v>
      </c>
      <c r="GB91" s="3" t="n">
        <v>2.3</v>
      </c>
      <c r="GC91" s="3" t="n">
        <v>5382.21465</v>
      </c>
      <c r="GD91" s="3" t="n">
        <v>4843.993185</v>
      </c>
      <c r="GE91" s="3" t="n">
        <v>5920.436115</v>
      </c>
      <c r="GG91" s="1" t="s">
        <v>13</v>
      </c>
      <c r="GH91" s="1" t="n">
        <v>0</v>
      </c>
      <c r="GI91" s="3" t="n">
        <v>2.3</v>
      </c>
      <c r="GJ91" s="3" t="n">
        <v>2.15288586</v>
      </c>
      <c r="GK91" s="3" t="n">
        <v>1.937597274</v>
      </c>
      <c r="GL91" s="3" t="n">
        <v>2.368174446</v>
      </c>
      <c r="GN91" s="1" t="s">
        <v>13</v>
      </c>
      <c r="GO91" s="1" t="n">
        <v>0</v>
      </c>
      <c r="GP91" s="3" t="n">
        <v>2.3</v>
      </c>
      <c r="GQ91" s="3" t="n">
        <v>107.644293</v>
      </c>
      <c r="GR91" s="3" t="n">
        <v>96.87986371</v>
      </c>
      <c r="GS91" s="3" t="n">
        <v>118.4087223</v>
      </c>
      <c r="GU91" s="1" t="s">
        <v>13</v>
      </c>
      <c r="GV91" s="1" t="n">
        <v>0</v>
      </c>
      <c r="GW91" s="3" t="n">
        <v>2.3</v>
      </c>
      <c r="GX91" s="3" t="n">
        <v>107.644293</v>
      </c>
      <c r="GY91" s="3" t="n">
        <v>96.87986371</v>
      </c>
      <c r="GZ91" s="3" t="n">
        <v>118.4087223</v>
      </c>
      <c r="HB91" s="1" t="s">
        <v>14</v>
      </c>
      <c r="HC91" s="1" t="n">
        <v>0</v>
      </c>
      <c r="HD91" s="3" t="n">
        <v>2.3</v>
      </c>
      <c r="HE91" s="3" t="n">
        <v>1171.789096</v>
      </c>
      <c r="HF91" s="3" t="n">
        <v>1054.610187</v>
      </c>
      <c r="HG91" s="3" t="n">
        <v>1288.968006</v>
      </c>
      <c r="HI91" s="1" t="s">
        <v>14</v>
      </c>
      <c r="HJ91" s="1" t="n">
        <v>0</v>
      </c>
      <c r="HK91" s="3" t="n">
        <v>2.3</v>
      </c>
      <c r="HL91" s="3" t="n">
        <v>0.4687156384</v>
      </c>
      <c r="HM91" s="3" t="n">
        <v>0.4218440746</v>
      </c>
      <c r="HN91" s="3" t="n">
        <v>0.5155872023</v>
      </c>
      <c r="HP91" s="1" t="s">
        <v>14</v>
      </c>
      <c r="HQ91" s="1" t="n">
        <v>0</v>
      </c>
      <c r="HR91" s="3" t="n">
        <v>2.3</v>
      </c>
      <c r="HS91" s="3" t="n">
        <v>23.43578192</v>
      </c>
      <c r="HT91" s="3" t="n">
        <v>21.09220373</v>
      </c>
      <c r="HU91" s="3" t="n">
        <v>25.77936011</v>
      </c>
      <c r="HW91" s="1" t="s">
        <v>14</v>
      </c>
      <c r="HX91" s="1" t="n">
        <v>0</v>
      </c>
      <c r="HY91" s="3" t="n">
        <v>2.3</v>
      </c>
      <c r="HZ91" s="3" t="n">
        <v>23.43578192</v>
      </c>
      <c r="IA91" s="3" t="n">
        <v>21.09220373</v>
      </c>
      <c r="IB91" s="3" t="n">
        <v>25.77936011</v>
      </c>
      <c r="ID91" s="1" t="s">
        <v>11</v>
      </c>
      <c r="IE91" s="1" t="n">
        <v>0</v>
      </c>
      <c r="IF91" s="3" t="n">
        <v>2.3</v>
      </c>
      <c r="IG91" s="3" t="n">
        <v>5442.500085</v>
      </c>
      <c r="IH91" s="3" t="n">
        <v>4898.250077</v>
      </c>
      <c r="II91" s="3" t="n">
        <v>5986.750094</v>
      </c>
      <c r="IK91" s="1" t="s">
        <v>11</v>
      </c>
      <c r="IL91" s="1" t="n">
        <v>0</v>
      </c>
      <c r="IM91" s="3" t="n">
        <v>2.3</v>
      </c>
      <c r="IN91" s="3" t="n">
        <v>2.177000034</v>
      </c>
      <c r="IO91" s="3" t="n">
        <v>1.959300031</v>
      </c>
      <c r="IP91" s="3" t="n">
        <v>2.394700038</v>
      </c>
      <c r="IR91" s="1" t="s">
        <v>11</v>
      </c>
      <c r="IS91" s="1" t="n">
        <v>0</v>
      </c>
      <c r="IT91" s="3" t="n">
        <v>2.3</v>
      </c>
      <c r="IU91" s="3" t="n">
        <v>108.8500017</v>
      </c>
      <c r="IV91" s="3" t="n">
        <v>97.96500153</v>
      </c>
      <c r="IW91" s="3" t="n">
        <v>119.7350019</v>
      </c>
      <c r="IY91" s="1" t="s">
        <v>11</v>
      </c>
      <c r="IZ91" s="1" t="n">
        <v>0</v>
      </c>
      <c r="JA91" s="3" t="n">
        <v>2.3</v>
      </c>
      <c r="JB91" s="3" t="n">
        <v>108.8500017</v>
      </c>
      <c r="JC91" s="3" t="n">
        <v>97.96500153</v>
      </c>
      <c r="JD91" s="3" t="n">
        <v>119.7350019</v>
      </c>
      <c r="JF91" s="1" t="s">
        <v>12</v>
      </c>
      <c r="JG91" s="1" t="n">
        <v>0</v>
      </c>
      <c r="JH91" s="3" t="n">
        <v>2.3</v>
      </c>
      <c r="JI91" s="3" t="n">
        <v>92.50000158</v>
      </c>
      <c r="JJ91" s="3" t="n">
        <v>83.25000142</v>
      </c>
      <c r="JK91" s="3" t="n">
        <v>101.7500017</v>
      </c>
      <c r="JM91" s="1" t="s">
        <v>12</v>
      </c>
      <c r="JN91" s="1" t="n">
        <v>0</v>
      </c>
      <c r="JO91" s="3" t="n">
        <v>2.3</v>
      </c>
      <c r="JP91" s="3" t="n">
        <v>0.03700000063</v>
      </c>
      <c r="JQ91" s="3" t="n">
        <v>0.03330000057</v>
      </c>
      <c r="JR91" s="3" t="n">
        <v>0.04070000069</v>
      </c>
      <c r="JT91" s="1" t="s">
        <v>12</v>
      </c>
      <c r="JU91" s="1" t="n">
        <v>0</v>
      </c>
      <c r="JV91" s="3" t="n">
        <v>2.3</v>
      </c>
      <c r="JW91" s="3" t="n">
        <v>1.850000032</v>
      </c>
      <c r="JX91" s="3" t="n">
        <v>1.665000028</v>
      </c>
      <c r="JY91" s="3" t="n">
        <v>2.035000035</v>
      </c>
      <c r="KA91" s="1" t="s">
        <v>12</v>
      </c>
      <c r="KB91" s="1" t="n">
        <v>0</v>
      </c>
      <c r="KC91" s="3" t="n">
        <v>2.3</v>
      </c>
      <c r="KD91" s="3" t="n">
        <v>1.850000032</v>
      </c>
      <c r="KE91" s="3" t="n">
        <v>1.665000028</v>
      </c>
      <c r="KF91" s="3" t="n">
        <v>2.035000035</v>
      </c>
      <c r="KH91" s="1" t="s">
        <v>13</v>
      </c>
      <c r="KI91" s="1" t="n">
        <v>0</v>
      </c>
      <c r="KJ91" s="3" t="n">
        <v>2.3</v>
      </c>
      <c r="KK91" s="3" t="n">
        <v>5382.21465</v>
      </c>
      <c r="KL91" s="3" t="n">
        <v>4843.993185</v>
      </c>
      <c r="KM91" s="3" t="n">
        <v>5920.436115</v>
      </c>
      <c r="KO91" s="1" t="s">
        <v>13</v>
      </c>
      <c r="KP91" s="1" t="n">
        <v>0</v>
      </c>
      <c r="KQ91" s="3" t="n">
        <v>2.3</v>
      </c>
      <c r="KR91" s="3" t="n">
        <v>2.15288586</v>
      </c>
      <c r="KS91" s="3" t="n">
        <v>1.937597274</v>
      </c>
      <c r="KT91" s="3" t="n">
        <v>2.368174446</v>
      </c>
      <c r="KV91" s="1" t="s">
        <v>13</v>
      </c>
      <c r="KW91" s="1" t="n">
        <v>0</v>
      </c>
      <c r="KX91" s="3" t="n">
        <v>2.3</v>
      </c>
      <c r="KY91" s="3" t="n">
        <v>107.644293</v>
      </c>
      <c r="KZ91" s="3" t="n">
        <v>96.87986371</v>
      </c>
      <c r="LA91" s="3" t="n">
        <v>118.4087223</v>
      </c>
      <c r="LC91" s="1" t="s">
        <v>13</v>
      </c>
      <c r="LD91" s="1" t="n">
        <v>0</v>
      </c>
      <c r="LE91" s="3" t="n">
        <v>2.3</v>
      </c>
      <c r="LF91" s="3" t="n">
        <v>107.644293</v>
      </c>
      <c r="LG91" s="3" t="n">
        <v>96.87986371</v>
      </c>
      <c r="LH91" s="3" t="n">
        <v>118.4087223</v>
      </c>
      <c r="LJ91" s="1" t="s">
        <v>14</v>
      </c>
      <c r="LK91" s="1" t="n">
        <v>0</v>
      </c>
      <c r="LL91" s="3" t="n">
        <v>2.3</v>
      </c>
      <c r="LM91" s="3" t="n">
        <v>1171.789096</v>
      </c>
      <c r="LN91" s="3" t="n">
        <v>1054.610187</v>
      </c>
      <c r="LO91" s="3" t="n">
        <v>1288.968006</v>
      </c>
      <c r="LQ91" s="1" t="s">
        <v>14</v>
      </c>
      <c r="LR91" s="1" t="n">
        <v>0</v>
      </c>
      <c r="LS91" s="3" t="n">
        <v>2.3</v>
      </c>
      <c r="LT91" s="3" t="n">
        <v>0.4687156384</v>
      </c>
      <c r="LU91" s="3" t="n">
        <v>0.4218440746</v>
      </c>
      <c r="LV91" s="3" t="n">
        <v>0.5155872023</v>
      </c>
      <c r="LX91" s="1" t="s">
        <v>14</v>
      </c>
      <c r="LY91" s="1" t="n">
        <v>0</v>
      </c>
      <c r="LZ91" s="3" t="n">
        <v>2.3</v>
      </c>
      <c r="MA91" s="3" t="n">
        <v>23.43578192</v>
      </c>
      <c r="MB91" s="3" t="n">
        <v>21.09220373</v>
      </c>
      <c r="MC91" s="3" t="n">
        <v>25.77936011</v>
      </c>
      <c r="ME91" s="1" t="s">
        <v>14</v>
      </c>
      <c r="MF91" s="1" t="n">
        <v>0</v>
      </c>
      <c r="MG91" s="3" t="n">
        <v>2.3</v>
      </c>
      <c r="MH91" s="3" t="n">
        <v>23.43578192</v>
      </c>
      <c r="MI91" s="3" t="n">
        <v>21.09220373</v>
      </c>
      <c r="MJ91" s="3" t="n">
        <v>25.77936011</v>
      </c>
    </row>
    <row r="92" customFormat="false" ht="51" hidden="false" customHeight="false" outlineLevel="0" collapsed="false">
      <c r="C92" s="2" t="s">
        <v>24</v>
      </c>
      <c r="D92" s="1" t="s">
        <v>8</v>
      </c>
      <c r="E92" s="1" t="n">
        <v>97.0199</v>
      </c>
      <c r="N92" s="1" t="s">
        <v>11</v>
      </c>
      <c r="O92" s="1" t="n">
        <v>0</v>
      </c>
      <c r="P92" s="3" t="n">
        <v>2.4</v>
      </c>
      <c r="Q92" s="3" t="n">
        <v>5442.500091</v>
      </c>
      <c r="R92" s="3" t="n">
        <v>4898.250082</v>
      </c>
      <c r="S92" s="3" t="n">
        <v>5986.7501</v>
      </c>
      <c r="U92" s="1" t="s">
        <v>11</v>
      </c>
      <c r="V92" s="1" t="n">
        <v>0</v>
      </c>
      <c r="W92" s="3" t="n">
        <v>2.4</v>
      </c>
      <c r="X92" s="3" t="n">
        <v>2.177000036</v>
      </c>
      <c r="Y92" s="3" t="n">
        <v>1.959300033</v>
      </c>
      <c r="Z92" s="3" t="n">
        <v>2.39470004</v>
      </c>
      <c r="AB92" s="1" t="s">
        <v>11</v>
      </c>
      <c r="AC92" s="1" t="n">
        <v>0</v>
      </c>
      <c r="AD92" s="3" t="n">
        <v>2.4</v>
      </c>
      <c r="AE92" s="3" t="n">
        <v>108.8500018</v>
      </c>
      <c r="AF92" s="3" t="n">
        <v>97.96500163</v>
      </c>
      <c r="AG92" s="3" t="n">
        <v>119.735002</v>
      </c>
      <c r="AI92" s="1" t="s">
        <v>11</v>
      </c>
      <c r="AJ92" s="1" t="n">
        <v>0</v>
      </c>
      <c r="AK92" s="3" t="n">
        <v>2.4</v>
      </c>
      <c r="AL92" s="3" t="n">
        <v>108.8500018</v>
      </c>
      <c r="AM92" s="3" t="n">
        <v>97.96500163</v>
      </c>
      <c r="AN92" s="3" t="n">
        <v>119.735002</v>
      </c>
      <c r="AP92" s="1" t="s">
        <v>12</v>
      </c>
      <c r="AQ92" s="1" t="n">
        <v>0</v>
      </c>
      <c r="AR92" s="3" t="n">
        <v>2.4</v>
      </c>
      <c r="AS92" s="3" t="n">
        <v>92.50000158</v>
      </c>
      <c r="AT92" s="3" t="n">
        <v>83.25000142</v>
      </c>
      <c r="AU92" s="3" t="n">
        <v>101.7500017</v>
      </c>
      <c r="AW92" s="1" t="s">
        <v>12</v>
      </c>
      <c r="AX92" s="1" t="n">
        <v>0</v>
      </c>
      <c r="AY92" s="3" t="n">
        <v>2.4</v>
      </c>
      <c r="AZ92" s="3" t="n">
        <v>0.03700000063</v>
      </c>
      <c r="BA92" s="3" t="n">
        <v>0.03330000057</v>
      </c>
      <c r="BB92" s="3" t="n">
        <v>0.04070000069</v>
      </c>
      <c r="BD92" s="1" t="s">
        <v>12</v>
      </c>
      <c r="BE92" s="1" t="n">
        <v>0</v>
      </c>
      <c r="BF92" s="3" t="n">
        <v>2.4</v>
      </c>
      <c r="BG92" s="3" t="n">
        <v>1.850000032</v>
      </c>
      <c r="BH92" s="3" t="n">
        <v>1.665000028</v>
      </c>
      <c r="BI92" s="3" t="n">
        <v>2.035000035</v>
      </c>
      <c r="BK92" s="1" t="s">
        <v>12</v>
      </c>
      <c r="BL92" s="1" t="n">
        <v>0</v>
      </c>
      <c r="BM92" s="3" t="n">
        <v>2.4</v>
      </c>
      <c r="BN92" s="3" t="n">
        <v>1.850000032</v>
      </c>
      <c r="BO92" s="3" t="n">
        <v>1.665000028</v>
      </c>
      <c r="BP92" s="3" t="n">
        <v>2.035000035</v>
      </c>
      <c r="BR92" s="1" t="s">
        <v>13</v>
      </c>
      <c r="BS92" s="1" t="n">
        <v>0</v>
      </c>
      <c r="BT92" s="3" t="n">
        <v>2.4</v>
      </c>
      <c r="BU92" s="3" t="n">
        <v>5383.690496</v>
      </c>
      <c r="BV92" s="3" t="n">
        <v>4845.321446</v>
      </c>
      <c r="BW92" s="3" t="n">
        <v>5922.059545</v>
      </c>
      <c r="BY92" s="1" t="s">
        <v>13</v>
      </c>
      <c r="BZ92" s="1" t="n">
        <v>0</v>
      </c>
      <c r="CA92" s="3" t="n">
        <v>2.4</v>
      </c>
      <c r="CB92" s="3" t="n">
        <v>2.153476198</v>
      </c>
      <c r="CC92" s="3" t="n">
        <v>1.938128578</v>
      </c>
      <c r="CD92" s="3" t="n">
        <v>2.368823818</v>
      </c>
      <c r="CF92" s="1" t="s">
        <v>13</v>
      </c>
      <c r="CG92" s="1" t="n">
        <v>0</v>
      </c>
      <c r="CH92" s="3" t="n">
        <v>2.4</v>
      </c>
      <c r="CI92" s="3" t="n">
        <v>107.6738099</v>
      </c>
      <c r="CJ92" s="3" t="n">
        <v>96.90642892</v>
      </c>
      <c r="CK92" s="3" t="n">
        <v>118.4411909</v>
      </c>
      <c r="CM92" s="1" t="s">
        <v>13</v>
      </c>
      <c r="CN92" s="1" t="n">
        <v>0</v>
      </c>
      <c r="CO92" s="3" t="n">
        <v>2.4</v>
      </c>
      <c r="CP92" s="3" t="n">
        <v>107.6738099</v>
      </c>
      <c r="CQ92" s="3" t="n">
        <v>96.90642892</v>
      </c>
      <c r="CR92" s="3" t="n">
        <v>118.4411909</v>
      </c>
      <c r="CT92" s="1" t="s">
        <v>14</v>
      </c>
      <c r="CU92" s="1" t="n">
        <v>0</v>
      </c>
      <c r="CV92" s="3" t="n">
        <v>2.4</v>
      </c>
      <c r="CW92" s="3" t="n">
        <v>1166.394547</v>
      </c>
      <c r="CX92" s="3" t="n">
        <v>1049.755092</v>
      </c>
      <c r="CY92" s="3" t="n">
        <v>1283.034002</v>
      </c>
      <c r="DA92" s="1" t="s">
        <v>14</v>
      </c>
      <c r="DB92" s="1" t="n">
        <v>0</v>
      </c>
      <c r="DC92" s="3" t="n">
        <v>2.4</v>
      </c>
      <c r="DD92" s="3" t="n">
        <v>0.4665578189</v>
      </c>
      <c r="DE92" s="3" t="n">
        <v>0.419902037</v>
      </c>
      <c r="DF92" s="3" t="n">
        <v>0.5132136007</v>
      </c>
      <c r="DH92" s="1" t="s">
        <v>14</v>
      </c>
      <c r="DI92" s="1" t="n">
        <v>0</v>
      </c>
      <c r="DJ92" s="3" t="n">
        <v>2.4</v>
      </c>
      <c r="DK92" s="3" t="n">
        <v>23.32789094</v>
      </c>
      <c r="DL92" s="3" t="n">
        <v>20.99510185</v>
      </c>
      <c r="DM92" s="3" t="n">
        <v>25.66068004</v>
      </c>
      <c r="DO92" s="1" t="s">
        <v>14</v>
      </c>
      <c r="DP92" s="1" t="n">
        <v>0</v>
      </c>
      <c r="DQ92" s="3" t="n">
        <v>2.4</v>
      </c>
      <c r="DR92" s="3" t="n">
        <v>23.32789094</v>
      </c>
      <c r="DS92" s="3" t="n">
        <v>20.99510185</v>
      </c>
      <c r="DT92" s="3" t="n">
        <v>25.66068004</v>
      </c>
      <c r="DV92" s="1" t="s">
        <v>11</v>
      </c>
      <c r="DW92" s="1" t="n">
        <v>0</v>
      </c>
      <c r="DX92" s="3" t="n">
        <v>2.4</v>
      </c>
      <c r="DY92" s="3" t="n">
        <v>5442.500091</v>
      </c>
      <c r="DZ92" s="3" t="n">
        <v>4898.250082</v>
      </c>
      <c r="EA92" s="3" t="n">
        <v>5986.7501</v>
      </c>
      <c r="EC92" s="1" t="s">
        <v>11</v>
      </c>
      <c r="ED92" s="1" t="n">
        <v>0</v>
      </c>
      <c r="EE92" s="3" t="n">
        <v>2.4</v>
      </c>
      <c r="EF92" s="3" t="n">
        <v>2.177000036</v>
      </c>
      <c r="EG92" s="3" t="n">
        <v>1.959300033</v>
      </c>
      <c r="EH92" s="3" t="n">
        <v>2.39470004</v>
      </c>
      <c r="EJ92" s="1" t="s">
        <v>11</v>
      </c>
      <c r="EK92" s="1" t="n">
        <v>0</v>
      </c>
      <c r="EL92" s="3" t="n">
        <v>2.4</v>
      </c>
      <c r="EM92" s="3" t="n">
        <v>108.8500018</v>
      </c>
      <c r="EN92" s="3" t="n">
        <v>97.96500163</v>
      </c>
      <c r="EO92" s="3" t="n">
        <v>119.735002</v>
      </c>
      <c r="EQ92" s="1" t="s">
        <v>11</v>
      </c>
      <c r="ER92" s="1" t="n">
        <v>0</v>
      </c>
      <c r="ES92" s="3" t="n">
        <v>2.4</v>
      </c>
      <c r="ET92" s="3" t="n">
        <v>108.8500018</v>
      </c>
      <c r="EU92" s="3" t="n">
        <v>97.96500163</v>
      </c>
      <c r="EV92" s="3" t="n">
        <v>119.735002</v>
      </c>
      <c r="EX92" s="1" t="s">
        <v>12</v>
      </c>
      <c r="EY92" s="1" t="n">
        <v>0</v>
      </c>
      <c r="EZ92" s="3" t="n">
        <v>2.4</v>
      </c>
      <c r="FA92" s="3" t="n">
        <v>92.50000158</v>
      </c>
      <c r="FB92" s="3" t="n">
        <v>83.25000142</v>
      </c>
      <c r="FC92" s="3" t="n">
        <v>101.7500017</v>
      </c>
      <c r="FE92" s="1" t="s">
        <v>12</v>
      </c>
      <c r="FF92" s="1" t="n">
        <v>0</v>
      </c>
      <c r="FG92" s="3" t="n">
        <v>2.4</v>
      </c>
      <c r="FH92" s="3" t="n">
        <v>0.03700000063</v>
      </c>
      <c r="FI92" s="3" t="n">
        <v>0.03330000057</v>
      </c>
      <c r="FJ92" s="3" t="n">
        <v>0.04070000069</v>
      </c>
      <c r="FL92" s="1" t="s">
        <v>12</v>
      </c>
      <c r="FM92" s="1" t="n">
        <v>0</v>
      </c>
      <c r="FN92" s="3" t="n">
        <v>2.4</v>
      </c>
      <c r="FO92" s="3" t="n">
        <v>1.850000032</v>
      </c>
      <c r="FP92" s="3" t="n">
        <v>1.665000028</v>
      </c>
      <c r="FQ92" s="3" t="n">
        <v>2.035000035</v>
      </c>
      <c r="FS92" s="1" t="s">
        <v>12</v>
      </c>
      <c r="FT92" s="1" t="n">
        <v>0</v>
      </c>
      <c r="FU92" s="3" t="n">
        <v>2.4</v>
      </c>
      <c r="FV92" s="3" t="n">
        <v>1.850000032</v>
      </c>
      <c r="FW92" s="3" t="n">
        <v>1.665000028</v>
      </c>
      <c r="FX92" s="3" t="n">
        <v>2.035000035</v>
      </c>
      <c r="FZ92" s="1" t="s">
        <v>13</v>
      </c>
      <c r="GA92" s="1" t="n">
        <v>0</v>
      </c>
      <c r="GB92" s="3" t="n">
        <v>2.4</v>
      </c>
      <c r="GC92" s="3" t="n">
        <v>5383.690496</v>
      </c>
      <c r="GD92" s="3" t="n">
        <v>4845.321446</v>
      </c>
      <c r="GE92" s="3" t="n">
        <v>5922.059545</v>
      </c>
      <c r="GG92" s="1" t="s">
        <v>13</v>
      </c>
      <c r="GH92" s="1" t="n">
        <v>0</v>
      </c>
      <c r="GI92" s="3" t="n">
        <v>2.4</v>
      </c>
      <c r="GJ92" s="3" t="n">
        <v>2.153476198</v>
      </c>
      <c r="GK92" s="3" t="n">
        <v>1.938128578</v>
      </c>
      <c r="GL92" s="3" t="n">
        <v>2.368823818</v>
      </c>
      <c r="GN92" s="1" t="s">
        <v>13</v>
      </c>
      <c r="GO92" s="1" t="n">
        <v>0</v>
      </c>
      <c r="GP92" s="3" t="n">
        <v>2.4</v>
      </c>
      <c r="GQ92" s="3" t="n">
        <v>107.6738099</v>
      </c>
      <c r="GR92" s="3" t="n">
        <v>96.90642892</v>
      </c>
      <c r="GS92" s="3" t="n">
        <v>118.4411909</v>
      </c>
      <c r="GU92" s="1" t="s">
        <v>13</v>
      </c>
      <c r="GV92" s="1" t="n">
        <v>0</v>
      </c>
      <c r="GW92" s="3" t="n">
        <v>2.4</v>
      </c>
      <c r="GX92" s="3" t="n">
        <v>107.6738099</v>
      </c>
      <c r="GY92" s="3" t="n">
        <v>96.90642892</v>
      </c>
      <c r="GZ92" s="3" t="n">
        <v>118.4411909</v>
      </c>
      <c r="HB92" s="1" t="s">
        <v>14</v>
      </c>
      <c r="HC92" s="1" t="n">
        <v>0</v>
      </c>
      <c r="HD92" s="3" t="n">
        <v>2.4</v>
      </c>
      <c r="HE92" s="3" t="n">
        <v>1166.394547</v>
      </c>
      <c r="HF92" s="3" t="n">
        <v>1049.755092</v>
      </c>
      <c r="HG92" s="3" t="n">
        <v>1283.034002</v>
      </c>
      <c r="HI92" s="1" t="s">
        <v>14</v>
      </c>
      <c r="HJ92" s="1" t="n">
        <v>0</v>
      </c>
      <c r="HK92" s="3" t="n">
        <v>2.4</v>
      </c>
      <c r="HL92" s="3" t="n">
        <v>0.4665578189</v>
      </c>
      <c r="HM92" s="3" t="n">
        <v>0.419902037</v>
      </c>
      <c r="HN92" s="3" t="n">
        <v>0.5132136007</v>
      </c>
      <c r="HP92" s="1" t="s">
        <v>14</v>
      </c>
      <c r="HQ92" s="1" t="n">
        <v>0</v>
      </c>
      <c r="HR92" s="3" t="n">
        <v>2.4</v>
      </c>
      <c r="HS92" s="3" t="n">
        <v>23.32789094</v>
      </c>
      <c r="HT92" s="3" t="n">
        <v>20.99510185</v>
      </c>
      <c r="HU92" s="3" t="n">
        <v>25.66068004</v>
      </c>
      <c r="HW92" s="1" t="s">
        <v>14</v>
      </c>
      <c r="HX92" s="1" t="n">
        <v>0</v>
      </c>
      <c r="HY92" s="3" t="n">
        <v>2.4</v>
      </c>
      <c r="HZ92" s="3" t="n">
        <v>23.32789094</v>
      </c>
      <c r="IA92" s="3" t="n">
        <v>20.99510185</v>
      </c>
      <c r="IB92" s="3" t="n">
        <v>25.66068004</v>
      </c>
      <c r="ID92" s="1" t="s">
        <v>11</v>
      </c>
      <c r="IE92" s="1" t="n">
        <v>0</v>
      </c>
      <c r="IF92" s="3" t="n">
        <v>2.4</v>
      </c>
      <c r="IG92" s="3" t="n">
        <v>5442.500091</v>
      </c>
      <c r="IH92" s="3" t="n">
        <v>4898.250082</v>
      </c>
      <c r="II92" s="3" t="n">
        <v>5986.7501</v>
      </c>
      <c r="IK92" s="1" t="s">
        <v>11</v>
      </c>
      <c r="IL92" s="1" t="n">
        <v>0</v>
      </c>
      <c r="IM92" s="3" t="n">
        <v>2.4</v>
      </c>
      <c r="IN92" s="3" t="n">
        <v>2.177000036</v>
      </c>
      <c r="IO92" s="3" t="n">
        <v>1.959300033</v>
      </c>
      <c r="IP92" s="3" t="n">
        <v>2.39470004</v>
      </c>
      <c r="IR92" s="1" t="s">
        <v>11</v>
      </c>
      <c r="IS92" s="1" t="n">
        <v>0</v>
      </c>
      <c r="IT92" s="3" t="n">
        <v>2.4</v>
      </c>
      <c r="IU92" s="3" t="n">
        <v>108.8500018</v>
      </c>
      <c r="IV92" s="3" t="n">
        <v>97.96500163</v>
      </c>
      <c r="IW92" s="3" t="n">
        <v>119.735002</v>
      </c>
      <c r="IY92" s="1" t="s">
        <v>11</v>
      </c>
      <c r="IZ92" s="1" t="n">
        <v>0</v>
      </c>
      <c r="JA92" s="3" t="n">
        <v>2.4</v>
      </c>
      <c r="JB92" s="3" t="n">
        <v>108.8500018</v>
      </c>
      <c r="JC92" s="3" t="n">
        <v>97.96500163</v>
      </c>
      <c r="JD92" s="3" t="n">
        <v>119.735002</v>
      </c>
      <c r="JF92" s="1" t="s">
        <v>12</v>
      </c>
      <c r="JG92" s="1" t="n">
        <v>0</v>
      </c>
      <c r="JH92" s="3" t="n">
        <v>2.4</v>
      </c>
      <c r="JI92" s="3" t="n">
        <v>92.50000158</v>
      </c>
      <c r="JJ92" s="3" t="n">
        <v>83.25000142</v>
      </c>
      <c r="JK92" s="3" t="n">
        <v>101.7500017</v>
      </c>
      <c r="JM92" s="1" t="s">
        <v>12</v>
      </c>
      <c r="JN92" s="1" t="n">
        <v>0</v>
      </c>
      <c r="JO92" s="3" t="n">
        <v>2.4</v>
      </c>
      <c r="JP92" s="3" t="n">
        <v>0.03700000063</v>
      </c>
      <c r="JQ92" s="3" t="n">
        <v>0.03330000057</v>
      </c>
      <c r="JR92" s="3" t="n">
        <v>0.04070000069</v>
      </c>
      <c r="JT92" s="1" t="s">
        <v>12</v>
      </c>
      <c r="JU92" s="1" t="n">
        <v>0</v>
      </c>
      <c r="JV92" s="3" t="n">
        <v>2.4</v>
      </c>
      <c r="JW92" s="3" t="n">
        <v>1.850000032</v>
      </c>
      <c r="JX92" s="3" t="n">
        <v>1.665000028</v>
      </c>
      <c r="JY92" s="3" t="n">
        <v>2.035000035</v>
      </c>
      <c r="KA92" s="1" t="s">
        <v>12</v>
      </c>
      <c r="KB92" s="1" t="n">
        <v>0</v>
      </c>
      <c r="KC92" s="3" t="n">
        <v>2.4</v>
      </c>
      <c r="KD92" s="3" t="n">
        <v>1.850000032</v>
      </c>
      <c r="KE92" s="3" t="n">
        <v>1.665000028</v>
      </c>
      <c r="KF92" s="3" t="n">
        <v>2.035000035</v>
      </c>
      <c r="KH92" s="1" t="s">
        <v>13</v>
      </c>
      <c r="KI92" s="1" t="n">
        <v>0</v>
      </c>
      <c r="KJ92" s="3" t="n">
        <v>2.4</v>
      </c>
      <c r="KK92" s="3" t="n">
        <v>5383.690496</v>
      </c>
      <c r="KL92" s="3" t="n">
        <v>4845.321446</v>
      </c>
      <c r="KM92" s="3" t="n">
        <v>5922.059545</v>
      </c>
      <c r="KO92" s="1" t="s">
        <v>13</v>
      </c>
      <c r="KP92" s="1" t="n">
        <v>0</v>
      </c>
      <c r="KQ92" s="3" t="n">
        <v>2.4</v>
      </c>
      <c r="KR92" s="3" t="n">
        <v>2.153476198</v>
      </c>
      <c r="KS92" s="3" t="n">
        <v>1.938128578</v>
      </c>
      <c r="KT92" s="3" t="n">
        <v>2.368823818</v>
      </c>
      <c r="KV92" s="1" t="s">
        <v>13</v>
      </c>
      <c r="KW92" s="1" t="n">
        <v>0</v>
      </c>
      <c r="KX92" s="3" t="n">
        <v>2.4</v>
      </c>
      <c r="KY92" s="3" t="n">
        <v>107.6738099</v>
      </c>
      <c r="KZ92" s="3" t="n">
        <v>96.90642892</v>
      </c>
      <c r="LA92" s="3" t="n">
        <v>118.4411909</v>
      </c>
      <c r="LC92" s="1" t="s">
        <v>13</v>
      </c>
      <c r="LD92" s="1" t="n">
        <v>0</v>
      </c>
      <c r="LE92" s="3" t="n">
        <v>2.4</v>
      </c>
      <c r="LF92" s="3" t="n">
        <v>107.6738099</v>
      </c>
      <c r="LG92" s="3" t="n">
        <v>96.90642892</v>
      </c>
      <c r="LH92" s="3" t="n">
        <v>118.4411909</v>
      </c>
      <c r="LJ92" s="1" t="s">
        <v>14</v>
      </c>
      <c r="LK92" s="1" t="n">
        <v>0</v>
      </c>
      <c r="LL92" s="3" t="n">
        <v>2.4</v>
      </c>
      <c r="LM92" s="3" t="n">
        <v>1166.394547</v>
      </c>
      <c r="LN92" s="3" t="n">
        <v>1049.755092</v>
      </c>
      <c r="LO92" s="3" t="n">
        <v>1283.034002</v>
      </c>
      <c r="LQ92" s="1" t="s">
        <v>14</v>
      </c>
      <c r="LR92" s="1" t="n">
        <v>0</v>
      </c>
      <c r="LS92" s="3" t="n">
        <v>2.4</v>
      </c>
      <c r="LT92" s="3" t="n">
        <v>0.4665578189</v>
      </c>
      <c r="LU92" s="3" t="n">
        <v>0.419902037</v>
      </c>
      <c r="LV92" s="3" t="n">
        <v>0.5132136007</v>
      </c>
      <c r="LX92" s="1" t="s">
        <v>14</v>
      </c>
      <c r="LY92" s="1" t="n">
        <v>0</v>
      </c>
      <c r="LZ92" s="3" t="n">
        <v>2.4</v>
      </c>
      <c r="MA92" s="3" t="n">
        <v>23.32789094</v>
      </c>
      <c r="MB92" s="3" t="n">
        <v>20.99510185</v>
      </c>
      <c r="MC92" s="3" t="n">
        <v>25.66068004</v>
      </c>
      <c r="ME92" s="1" t="s">
        <v>14</v>
      </c>
      <c r="MF92" s="1" t="n">
        <v>0</v>
      </c>
      <c r="MG92" s="3" t="n">
        <v>2.4</v>
      </c>
      <c r="MH92" s="3" t="n">
        <v>23.32789094</v>
      </c>
      <c r="MI92" s="3" t="n">
        <v>20.99510185</v>
      </c>
      <c r="MJ92" s="3" t="n">
        <v>25.66068004</v>
      </c>
    </row>
    <row r="93" customFormat="false" ht="51" hidden="false" customHeight="false" outlineLevel="0" collapsed="false">
      <c r="C93" s="2" t="s">
        <v>25</v>
      </c>
      <c r="D93" s="1" t="s">
        <v>8</v>
      </c>
      <c r="E93" s="1" t="n">
        <v>97.0199</v>
      </c>
      <c r="N93" s="1" t="s">
        <v>11</v>
      </c>
      <c r="O93" s="1" t="n">
        <v>0</v>
      </c>
      <c r="P93" s="3" t="n">
        <v>2.5</v>
      </c>
      <c r="Q93" s="3" t="n">
        <v>5442.500092</v>
      </c>
      <c r="R93" s="3" t="n">
        <v>4898.250083</v>
      </c>
      <c r="S93" s="3" t="n">
        <v>5986.750101</v>
      </c>
      <c r="U93" s="1" t="s">
        <v>11</v>
      </c>
      <c r="V93" s="1" t="n">
        <v>0</v>
      </c>
      <c r="W93" s="3" t="n">
        <v>2.5</v>
      </c>
      <c r="X93" s="3" t="n">
        <v>2.177000037</v>
      </c>
      <c r="Y93" s="3" t="n">
        <v>1.959300033</v>
      </c>
      <c r="Z93" s="3" t="n">
        <v>2.394700041</v>
      </c>
      <c r="AB93" s="1" t="s">
        <v>11</v>
      </c>
      <c r="AC93" s="1" t="n">
        <v>0</v>
      </c>
      <c r="AD93" s="3" t="n">
        <v>2.5</v>
      </c>
      <c r="AE93" s="3" t="n">
        <v>108.8500018</v>
      </c>
      <c r="AF93" s="3" t="n">
        <v>97.96500166</v>
      </c>
      <c r="AG93" s="3" t="n">
        <v>119.735002</v>
      </c>
      <c r="AI93" s="1" t="s">
        <v>11</v>
      </c>
      <c r="AJ93" s="1" t="n">
        <v>0</v>
      </c>
      <c r="AK93" s="3" t="n">
        <v>2.5</v>
      </c>
      <c r="AL93" s="3" t="n">
        <v>108.8500018</v>
      </c>
      <c r="AM93" s="3" t="n">
        <v>97.96500166</v>
      </c>
      <c r="AN93" s="3" t="n">
        <v>119.735002</v>
      </c>
      <c r="AP93" s="1" t="s">
        <v>12</v>
      </c>
      <c r="AQ93" s="1" t="n">
        <v>0</v>
      </c>
      <c r="AR93" s="3" t="n">
        <v>2.5</v>
      </c>
      <c r="AS93" s="3" t="n">
        <v>92.50000158</v>
      </c>
      <c r="AT93" s="3" t="n">
        <v>83.25000142</v>
      </c>
      <c r="AU93" s="3" t="n">
        <v>101.7500017</v>
      </c>
      <c r="AW93" s="1" t="s">
        <v>12</v>
      </c>
      <c r="AX93" s="1" t="n">
        <v>0</v>
      </c>
      <c r="AY93" s="3" t="n">
        <v>2.5</v>
      </c>
      <c r="AZ93" s="3" t="n">
        <v>0.03700000063</v>
      </c>
      <c r="BA93" s="3" t="n">
        <v>0.03330000057</v>
      </c>
      <c r="BB93" s="3" t="n">
        <v>0.04070000069</v>
      </c>
      <c r="BD93" s="1" t="s">
        <v>12</v>
      </c>
      <c r="BE93" s="1" t="n">
        <v>0</v>
      </c>
      <c r="BF93" s="3" t="n">
        <v>2.5</v>
      </c>
      <c r="BG93" s="3" t="n">
        <v>1.850000032</v>
      </c>
      <c r="BH93" s="3" t="n">
        <v>1.665000028</v>
      </c>
      <c r="BI93" s="3" t="n">
        <v>2.035000035</v>
      </c>
      <c r="BK93" s="1" t="s">
        <v>12</v>
      </c>
      <c r="BL93" s="1" t="n">
        <v>0</v>
      </c>
      <c r="BM93" s="3" t="n">
        <v>2.5</v>
      </c>
      <c r="BN93" s="3" t="n">
        <v>1.850000032</v>
      </c>
      <c r="BO93" s="3" t="n">
        <v>1.665000028</v>
      </c>
      <c r="BP93" s="3" t="n">
        <v>2.035000035</v>
      </c>
      <c r="BR93" s="1" t="s">
        <v>13</v>
      </c>
      <c r="BS93" s="1" t="n">
        <v>0</v>
      </c>
      <c r="BT93" s="3" t="n">
        <v>2.5</v>
      </c>
      <c r="BU93" s="3" t="n">
        <v>5384.886905</v>
      </c>
      <c r="BV93" s="3" t="n">
        <v>4846.398214</v>
      </c>
      <c r="BW93" s="3" t="n">
        <v>5923.375595</v>
      </c>
      <c r="BY93" s="1" t="s">
        <v>13</v>
      </c>
      <c r="BZ93" s="1" t="n">
        <v>0</v>
      </c>
      <c r="CA93" s="3" t="n">
        <v>2.5</v>
      </c>
      <c r="CB93" s="3" t="n">
        <v>2.153954762</v>
      </c>
      <c r="CC93" s="3" t="n">
        <v>1.938559286</v>
      </c>
      <c r="CD93" s="3" t="n">
        <v>2.369350238</v>
      </c>
      <c r="CF93" s="1" t="s">
        <v>13</v>
      </c>
      <c r="CG93" s="1" t="n">
        <v>0</v>
      </c>
      <c r="CH93" s="3" t="n">
        <v>2.5</v>
      </c>
      <c r="CI93" s="3" t="n">
        <v>107.6977381</v>
      </c>
      <c r="CJ93" s="3" t="n">
        <v>96.92796428</v>
      </c>
      <c r="CK93" s="3" t="n">
        <v>118.4675119</v>
      </c>
      <c r="CM93" s="1" t="s">
        <v>13</v>
      </c>
      <c r="CN93" s="1" t="n">
        <v>0</v>
      </c>
      <c r="CO93" s="3" t="n">
        <v>2.5</v>
      </c>
      <c r="CP93" s="3" t="n">
        <v>107.6977381</v>
      </c>
      <c r="CQ93" s="3" t="n">
        <v>96.92796428</v>
      </c>
      <c r="CR93" s="3" t="n">
        <v>118.4675119</v>
      </c>
      <c r="CT93" s="1" t="s">
        <v>14</v>
      </c>
      <c r="CU93" s="1" t="n">
        <v>0</v>
      </c>
      <c r="CV93" s="3" t="n">
        <v>2.5</v>
      </c>
      <c r="CW93" s="3" t="n">
        <v>1162.331756</v>
      </c>
      <c r="CX93" s="3" t="n">
        <v>1046.09858</v>
      </c>
      <c r="CY93" s="3" t="n">
        <v>1278.564931</v>
      </c>
      <c r="DA93" s="1" t="s">
        <v>14</v>
      </c>
      <c r="DB93" s="1" t="n">
        <v>0</v>
      </c>
      <c r="DC93" s="3" t="n">
        <v>2.5</v>
      </c>
      <c r="DD93" s="3" t="n">
        <v>0.4649327022</v>
      </c>
      <c r="DE93" s="3" t="n">
        <v>0.418439432</v>
      </c>
      <c r="DF93" s="3" t="n">
        <v>0.5114259724</v>
      </c>
      <c r="DH93" s="1" t="s">
        <v>14</v>
      </c>
      <c r="DI93" s="1" t="n">
        <v>0</v>
      </c>
      <c r="DJ93" s="3" t="n">
        <v>2.5</v>
      </c>
      <c r="DK93" s="3" t="n">
        <v>23.24663511</v>
      </c>
      <c r="DL93" s="3" t="n">
        <v>20.9219716</v>
      </c>
      <c r="DM93" s="3" t="n">
        <v>25.57129862</v>
      </c>
      <c r="DO93" s="1" t="s">
        <v>14</v>
      </c>
      <c r="DP93" s="1" t="n">
        <v>0</v>
      </c>
      <c r="DQ93" s="3" t="n">
        <v>2.5</v>
      </c>
      <c r="DR93" s="3" t="n">
        <v>23.24663511</v>
      </c>
      <c r="DS93" s="3" t="n">
        <v>20.9219716</v>
      </c>
      <c r="DT93" s="3" t="n">
        <v>25.57129862</v>
      </c>
      <c r="DV93" s="1" t="s">
        <v>11</v>
      </c>
      <c r="DW93" s="1" t="n">
        <v>0</v>
      </c>
      <c r="DX93" s="3" t="n">
        <v>2.5</v>
      </c>
      <c r="DY93" s="3" t="n">
        <v>5442.500092</v>
      </c>
      <c r="DZ93" s="3" t="n">
        <v>4898.250083</v>
      </c>
      <c r="EA93" s="3" t="n">
        <v>5986.750101</v>
      </c>
      <c r="EC93" s="1" t="s">
        <v>11</v>
      </c>
      <c r="ED93" s="1" t="n">
        <v>0</v>
      </c>
      <c r="EE93" s="3" t="n">
        <v>2.5</v>
      </c>
      <c r="EF93" s="3" t="n">
        <v>2.177000037</v>
      </c>
      <c r="EG93" s="3" t="n">
        <v>1.959300033</v>
      </c>
      <c r="EH93" s="3" t="n">
        <v>2.394700041</v>
      </c>
      <c r="EJ93" s="1" t="s">
        <v>11</v>
      </c>
      <c r="EK93" s="1" t="n">
        <v>0</v>
      </c>
      <c r="EL93" s="3" t="n">
        <v>2.5</v>
      </c>
      <c r="EM93" s="3" t="n">
        <v>108.8500018</v>
      </c>
      <c r="EN93" s="3" t="n">
        <v>97.96500166</v>
      </c>
      <c r="EO93" s="3" t="n">
        <v>119.735002</v>
      </c>
      <c r="EQ93" s="1" t="s">
        <v>11</v>
      </c>
      <c r="ER93" s="1" t="n">
        <v>0</v>
      </c>
      <c r="ES93" s="3" t="n">
        <v>2.5</v>
      </c>
      <c r="ET93" s="3" t="n">
        <v>108.8500018</v>
      </c>
      <c r="EU93" s="3" t="n">
        <v>97.96500166</v>
      </c>
      <c r="EV93" s="3" t="n">
        <v>119.735002</v>
      </c>
      <c r="EX93" s="1" t="s">
        <v>12</v>
      </c>
      <c r="EY93" s="1" t="n">
        <v>0</v>
      </c>
      <c r="EZ93" s="3" t="n">
        <v>2.5</v>
      </c>
      <c r="FA93" s="3" t="n">
        <v>92.50000158</v>
      </c>
      <c r="FB93" s="3" t="n">
        <v>83.25000142</v>
      </c>
      <c r="FC93" s="3" t="n">
        <v>101.7500017</v>
      </c>
      <c r="FE93" s="1" t="s">
        <v>12</v>
      </c>
      <c r="FF93" s="1" t="n">
        <v>0</v>
      </c>
      <c r="FG93" s="3" t="n">
        <v>2.5</v>
      </c>
      <c r="FH93" s="3" t="n">
        <v>0.03700000063</v>
      </c>
      <c r="FI93" s="3" t="n">
        <v>0.03330000057</v>
      </c>
      <c r="FJ93" s="3" t="n">
        <v>0.04070000069</v>
      </c>
      <c r="FL93" s="1" t="s">
        <v>12</v>
      </c>
      <c r="FM93" s="1" t="n">
        <v>0</v>
      </c>
      <c r="FN93" s="3" t="n">
        <v>2.5</v>
      </c>
      <c r="FO93" s="3" t="n">
        <v>1.850000032</v>
      </c>
      <c r="FP93" s="3" t="n">
        <v>1.665000028</v>
      </c>
      <c r="FQ93" s="3" t="n">
        <v>2.035000035</v>
      </c>
      <c r="FS93" s="1" t="s">
        <v>12</v>
      </c>
      <c r="FT93" s="1" t="n">
        <v>0</v>
      </c>
      <c r="FU93" s="3" t="n">
        <v>2.5</v>
      </c>
      <c r="FV93" s="3" t="n">
        <v>1.850000032</v>
      </c>
      <c r="FW93" s="3" t="n">
        <v>1.665000028</v>
      </c>
      <c r="FX93" s="3" t="n">
        <v>2.035000035</v>
      </c>
      <c r="FZ93" s="1" t="s">
        <v>13</v>
      </c>
      <c r="GA93" s="1" t="n">
        <v>0</v>
      </c>
      <c r="GB93" s="3" t="n">
        <v>2.5</v>
      </c>
      <c r="GC93" s="3" t="n">
        <v>5384.886905</v>
      </c>
      <c r="GD93" s="3" t="n">
        <v>4846.398214</v>
      </c>
      <c r="GE93" s="3" t="n">
        <v>5923.375595</v>
      </c>
      <c r="GG93" s="1" t="s">
        <v>13</v>
      </c>
      <c r="GH93" s="1" t="n">
        <v>0</v>
      </c>
      <c r="GI93" s="3" t="n">
        <v>2.5</v>
      </c>
      <c r="GJ93" s="3" t="n">
        <v>2.153954762</v>
      </c>
      <c r="GK93" s="3" t="n">
        <v>1.938559286</v>
      </c>
      <c r="GL93" s="3" t="n">
        <v>2.369350238</v>
      </c>
      <c r="GN93" s="1" t="s">
        <v>13</v>
      </c>
      <c r="GO93" s="1" t="n">
        <v>0</v>
      </c>
      <c r="GP93" s="3" t="n">
        <v>2.5</v>
      </c>
      <c r="GQ93" s="3" t="n">
        <v>107.6977381</v>
      </c>
      <c r="GR93" s="3" t="n">
        <v>96.92796428</v>
      </c>
      <c r="GS93" s="3" t="n">
        <v>118.4675119</v>
      </c>
      <c r="GU93" s="1" t="s">
        <v>13</v>
      </c>
      <c r="GV93" s="1" t="n">
        <v>0</v>
      </c>
      <c r="GW93" s="3" t="n">
        <v>2.5</v>
      </c>
      <c r="GX93" s="3" t="n">
        <v>107.6977381</v>
      </c>
      <c r="GY93" s="3" t="n">
        <v>96.92796428</v>
      </c>
      <c r="GZ93" s="3" t="n">
        <v>118.4675119</v>
      </c>
      <c r="HB93" s="1" t="s">
        <v>14</v>
      </c>
      <c r="HC93" s="1" t="n">
        <v>0</v>
      </c>
      <c r="HD93" s="3" t="n">
        <v>2.5</v>
      </c>
      <c r="HE93" s="3" t="n">
        <v>1162.331756</v>
      </c>
      <c r="HF93" s="3" t="n">
        <v>1046.09858</v>
      </c>
      <c r="HG93" s="3" t="n">
        <v>1278.564931</v>
      </c>
      <c r="HI93" s="1" t="s">
        <v>14</v>
      </c>
      <c r="HJ93" s="1" t="n">
        <v>0</v>
      </c>
      <c r="HK93" s="3" t="n">
        <v>2.5</v>
      </c>
      <c r="HL93" s="3" t="n">
        <v>0.4649327022</v>
      </c>
      <c r="HM93" s="3" t="n">
        <v>0.418439432</v>
      </c>
      <c r="HN93" s="3" t="n">
        <v>0.5114259724</v>
      </c>
      <c r="HP93" s="1" t="s">
        <v>14</v>
      </c>
      <c r="HQ93" s="1" t="n">
        <v>0</v>
      </c>
      <c r="HR93" s="3" t="n">
        <v>2.5</v>
      </c>
      <c r="HS93" s="3" t="n">
        <v>23.24663511</v>
      </c>
      <c r="HT93" s="3" t="n">
        <v>20.9219716</v>
      </c>
      <c r="HU93" s="3" t="n">
        <v>25.57129862</v>
      </c>
      <c r="HW93" s="1" t="s">
        <v>14</v>
      </c>
      <c r="HX93" s="1" t="n">
        <v>0</v>
      </c>
      <c r="HY93" s="3" t="n">
        <v>2.5</v>
      </c>
      <c r="HZ93" s="3" t="n">
        <v>23.24663511</v>
      </c>
      <c r="IA93" s="3" t="n">
        <v>20.9219716</v>
      </c>
      <c r="IB93" s="3" t="n">
        <v>25.57129862</v>
      </c>
      <c r="ID93" s="1" t="s">
        <v>11</v>
      </c>
      <c r="IE93" s="1" t="n">
        <v>0</v>
      </c>
      <c r="IF93" s="3" t="n">
        <v>2.5</v>
      </c>
      <c r="IG93" s="3" t="n">
        <v>5442.500092</v>
      </c>
      <c r="IH93" s="3" t="n">
        <v>4898.250083</v>
      </c>
      <c r="II93" s="3" t="n">
        <v>5986.750101</v>
      </c>
      <c r="IK93" s="1" t="s">
        <v>11</v>
      </c>
      <c r="IL93" s="1" t="n">
        <v>0</v>
      </c>
      <c r="IM93" s="3" t="n">
        <v>2.5</v>
      </c>
      <c r="IN93" s="3" t="n">
        <v>2.177000037</v>
      </c>
      <c r="IO93" s="3" t="n">
        <v>1.959300033</v>
      </c>
      <c r="IP93" s="3" t="n">
        <v>2.394700041</v>
      </c>
      <c r="IR93" s="1" t="s">
        <v>11</v>
      </c>
      <c r="IS93" s="1" t="n">
        <v>0</v>
      </c>
      <c r="IT93" s="3" t="n">
        <v>2.5</v>
      </c>
      <c r="IU93" s="3" t="n">
        <v>108.8500018</v>
      </c>
      <c r="IV93" s="3" t="n">
        <v>97.96500166</v>
      </c>
      <c r="IW93" s="3" t="n">
        <v>119.735002</v>
      </c>
      <c r="IY93" s="1" t="s">
        <v>11</v>
      </c>
      <c r="IZ93" s="1" t="n">
        <v>0</v>
      </c>
      <c r="JA93" s="3" t="n">
        <v>2.5</v>
      </c>
      <c r="JB93" s="3" t="n">
        <v>108.8500018</v>
      </c>
      <c r="JC93" s="3" t="n">
        <v>97.96500166</v>
      </c>
      <c r="JD93" s="3" t="n">
        <v>119.735002</v>
      </c>
      <c r="JF93" s="1" t="s">
        <v>12</v>
      </c>
      <c r="JG93" s="1" t="n">
        <v>0</v>
      </c>
      <c r="JH93" s="3" t="n">
        <v>2.5</v>
      </c>
      <c r="JI93" s="3" t="n">
        <v>92.50000158</v>
      </c>
      <c r="JJ93" s="3" t="n">
        <v>83.25000142</v>
      </c>
      <c r="JK93" s="3" t="n">
        <v>101.7500017</v>
      </c>
      <c r="JM93" s="1" t="s">
        <v>12</v>
      </c>
      <c r="JN93" s="1" t="n">
        <v>0</v>
      </c>
      <c r="JO93" s="3" t="n">
        <v>2.5</v>
      </c>
      <c r="JP93" s="3" t="n">
        <v>0.03700000063</v>
      </c>
      <c r="JQ93" s="3" t="n">
        <v>0.03330000057</v>
      </c>
      <c r="JR93" s="3" t="n">
        <v>0.04070000069</v>
      </c>
      <c r="JT93" s="1" t="s">
        <v>12</v>
      </c>
      <c r="JU93" s="1" t="n">
        <v>0</v>
      </c>
      <c r="JV93" s="3" t="n">
        <v>2.5</v>
      </c>
      <c r="JW93" s="3" t="n">
        <v>1.850000032</v>
      </c>
      <c r="JX93" s="3" t="n">
        <v>1.665000028</v>
      </c>
      <c r="JY93" s="3" t="n">
        <v>2.035000035</v>
      </c>
      <c r="KA93" s="1" t="s">
        <v>12</v>
      </c>
      <c r="KB93" s="1" t="n">
        <v>0</v>
      </c>
      <c r="KC93" s="3" t="n">
        <v>2.5</v>
      </c>
      <c r="KD93" s="3" t="n">
        <v>1.850000032</v>
      </c>
      <c r="KE93" s="3" t="n">
        <v>1.665000028</v>
      </c>
      <c r="KF93" s="3" t="n">
        <v>2.035000035</v>
      </c>
      <c r="KH93" s="1" t="s">
        <v>13</v>
      </c>
      <c r="KI93" s="1" t="n">
        <v>0</v>
      </c>
      <c r="KJ93" s="3" t="n">
        <v>2.5</v>
      </c>
      <c r="KK93" s="3" t="n">
        <v>5384.886905</v>
      </c>
      <c r="KL93" s="3" t="n">
        <v>4846.398214</v>
      </c>
      <c r="KM93" s="3" t="n">
        <v>5923.375595</v>
      </c>
      <c r="KO93" s="1" t="s">
        <v>13</v>
      </c>
      <c r="KP93" s="1" t="n">
        <v>0</v>
      </c>
      <c r="KQ93" s="3" t="n">
        <v>2.5</v>
      </c>
      <c r="KR93" s="3" t="n">
        <v>2.153954762</v>
      </c>
      <c r="KS93" s="3" t="n">
        <v>1.938559286</v>
      </c>
      <c r="KT93" s="3" t="n">
        <v>2.369350238</v>
      </c>
      <c r="KV93" s="1" t="s">
        <v>13</v>
      </c>
      <c r="KW93" s="1" t="n">
        <v>0</v>
      </c>
      <c r="KX93" s="3" t="n">
        <v>2.5</v>
      </c>
      <c r="KY93" s="3" t="n">
        <v>107.6977381</v>
      </c>
      <c r="KZ93" s="3" t="n">
        <v>96.92796428</v>
      </c>
      <c r="LA93" s="3" t="n">
        <v>118.4675119</v>
      </c>
      <c r="LC93" s="1" t="s">
        <v>13</v>
      </c>
      <c r="LD93" s="1" t="n">
        <v>0</v>
      </c>
      <c r="LE93" s="3" t="n">
        <v>2.5</v>
      </c>
      <c r="LF93" s="3" t="n">
        <v>107.6977381</v>
      </c>
      <c r="LG93" s="3" t="n">
        <v>96.92796428</v>
      </c>
      <c r="LH93" s="3" t="n">
        <v>118.4675119</v>
      </c>
      <c r="LJ93" s="1" t="s">
        <v>14</v>
      </c>
      <c r="LK93" s="1" t="n">
        <v>0</v>
      </c>
      <c r="LL93" s="3" t="n">
        <v>2.5</v>
      </c>
      <c r="LM93" s="3" t="n">
        <v>1162.331756</v>
      </c>
      <c r="LN93" s="3" t="n">
        <v>1046.09858</v>
      </c>
      <c r="LO93" s="3" t="n">
        <v>1278.564931</v>
      </c>
      <c r="LQ93" s="1" t="s">
        <v>14</v>
      </c>
      <c r="LR93" s="1" t="n">
        <v>0</v>
      </c>
      <c r="LS93" s="3" t="n">
        <v>2.5</v>
      </c>
      <c r="LT93" s="3" t="n">
        <v>0.4649327022</v>
      </c>
      <c r="LU93" s="3" t="n">
        <v>0.418439432</v>
      </c>
      <c r="LV93" s="3" t="n">
        <v>0.5114259724</v>
      </c>
      <c r="LX93" s="1" t="s">
        <v>14</v>
      </c>
      <c r="LY93" s="1" t="n">
        <v>0</v>
      </c>
      <c r="LZ93" s="3" t="n">
        <v>2.5</v>
      </c>
      <c r="MA93" s="3" t="n">
        <v>23.24663511</v>
      </c>
      <c r="MB93" s="3" t="n">
        <v>20.9219716</v>
      </c>
      <c r="MC93" s="3" t="n">
        <v>25.57129862</v>
      </c>
      <c r="ME93" s="1" t="s">
        <v>14</v>
      </c>
      <c r="MF93" s="1" t="n">
        <v>0</v>
      </c>
      <c r="MG93" s="3" t="n">
        <v>2.5</v>
      </c>
      <c r="MH93" s="3" t="n">
        <v>23.24663511</v>
      </c>
      <c r="MI93" s="3" t="n">
        <v>20.9219716</v>
      </c>
      <c r="MJ93" s="3" t="n">
        <v>25.57129862</v>
      </c>
    </row>
    <row r="94" customFormat="false" ht="51" hidden="false" customHeight="false" outlineLevel="0" collapsed="false">
      <c r="C94" s="2" t="s">
        <v>26</v>
      </c>
      <c r="D94" s="1" t="s">
        <v>8</v>
      </c>
      <c r="E94" s="3" t="n">
        <v>1035</v>
      </c>
      <c r="N94" s="1" t="s">
        <v>11</v>
      </c>
      <c r="O94" s="1" t="n">
        <v>0</v>
      </c>
      <c r="P94" s="3" t="n">
        <v>2.6</v>
      </c>
      <c r="Q94" s="3" t="n">
        <v>5442.500093</v>
      </c>
      <c r="R94" s="3" t="n">
        <v>4898.250083</v>
      </c>
      <c r="S94" s="3" t="n">
        <v>5986.750102</v>
      </c>
      <c r="U94" s="1" t="s">
        <v>11</v>
      </c>
      <c r="V94" s="1" t="n">
        <v>0</v>
      </c>
      <c r="W94" s="3" t="n">
        <v>2.6</v>
      </c>
      <c r="X94" s="3" t="n">
        <v>2.177000037</v>
      </c>
      <c r="Y94" s="3" t="n">
        <v>1.959300033</v>
      </c>
      <c r="Z94" s="3" t="n">
        <v>2.394700041</v>
      </c>
      <c r="AB94" s="1" t="s">
        <v>11</v>
      </c>
      <c r="AC94" s="1" t="n">
        <v>0</v>
      </c>
      <c r="AD94" s="3" t="n">
        <v>2.6</v>
      </c>
      <c r="AE94" s="3" t="n">
        <v>108.8500019</v>
      </c>
      <c r="AF94" s="3" t="n">
        <v>97.96500167</v>
      </c>
      <c r="AG94" s="3" t="n">
        <v>119.735002</v>
      </c>
      <c r="AI94" s="1" t="s">
        <v>11</v>
      </c>
      <c r="AJ94" s="1" t="n">
        <v>0</v>
      </c>
      <c r="AK94" s="3" t="n">
        <v>2.6</v>
      </c>
      <c r="AL94" s="3" t="n">
        <v>108.8500019</v>
      </c>
      <c r="AM94" s="3" t="n">
        <v>97.96500167</v>
      </c>
      <c r="AN94" s="3" t="n">
        <v>119.735002</v>
      </c>
      <c r="AP94" s="1" t="s">
        <v>12</v>
      </c>
      <c r="AQ94" s="1" t="n">
        <v>0</v>
      </c>
      <c r="AR94" s="3" t="n">
        <v>2.6</v>
      </c>
      <c r="AS94" s="3" t="n">
        <v>92.50000158</v>
      </c>
      <c r="AT94" s="3" t="n">
        <v>83.25000142</v>
      </c>
      <c r="AU94" s="3" t="n">
        <v>101.7500017</v>
      </c>
      <c r="AW94" s="1" t="s">
        <v>12</v>
      </c>
      <c r="AX94" s="1" t="n">
        <v>0</v>
      </c>
      <c r="AY94" s="3" t="n">
        <v>2.6</v>
      </c>
      <c r="AZ94" s="3" t="n">
        <v>0.03700000063</v>
      </c>
      <c r="BA94" s="3" t="n">
        <v>0.03330000057</v>
      </c>
      <c r="BB94" s="3" t="n">
        <v>0.04070000069</v>
      </c>
      <c r="BD94" s="1" t="s">
        <v>12</v>
      </c>
      <c r="BE94" s="1" t="n">
        <v>0</v>
      </c>
      <c r="BF94" s="3" t="n">
        <v>2.6</v>
      </c>
      <c r="BG94" s="3" t="n">
        <v>1.850000032</v>
      </c>
      <c r="BH94" s="3" t="n">
        <v>1.665000028</v>
      </c>
      <c r="BI94" s="3" t="n">
        <v>2.035000035</v>
      </c>
      <c r="BK94" s="1" t="s">
        <v>12</v>
      </c>
      <c r="BL94" s="1" t="n">
        <v>0</v>
      </c>
      <c r="BM94" s="3" t="n">
        <v>2.6</v>
      </c>
      <c r="BN94" s="3" t="n">
        <v>1.850000032</v>
      </c>
      <c r="BO94" s="3" t="n">
        <v>1.665000028</v>
      </c>
      <c r="BP94" s="3" t="n">
        <v>2.035000035</v>
      </c>
      <c r="BR94" s="1" t="s">
        <v>13</v>
      </c>
      <c r="BS94" s="1" t="n">
        <v>0</v>
      </c>
      <c r="BT94" s="3" t="n">
        <v>2.6</v>
      </c>
      <c r="BU94" s="3" t="n">
        <v>5385.856672</v>
      </c>
      <c r="BV94" s="3" t="n">
        <v>4847.271005</v>
      </c>
      <c r="BW94" s="3" t="n">
        <v>5924.442339</v>
      </c>
      <c r="BY94" s="1" t="s">
        <v>13</v>
      </c>
      <c r="BZ94" s="1" t="n">
        <v>0</v>
      </c>
      <c r="CA94" s="3" t="n">
        <v>2.6</v>
      </c>
      <c r="CB94" s="3" t="n">
        <v>2.154342669</v>
      </c>
      <c r="CC94" s="3" t="n">
        <v>1.938908402</v>
      </c>
      <c r="CD94" s="3" t="n">
        <v>2.369776936</v>
      </c>
      <c r="CF94" s="1" t="s">
        <v>13</v>
      </c>
      <c r="CG94" s="1" t="n">
        <v>0</v>
      </c>
      <c r="CH94" s="3" t="n">
        <v>2.6</v>
      </c>
      <c r="CI94" s="3" t="n">
        <v>107.7171334</v>
      </c>
      <c r="CJ94" s="3" t="n">
        <v>96.9454201</v>
      </c>
      <c r="CK94" s="3" t="n">
        <v>118.4888468</v>
      </c>
      <c r="CM94" s="1" t="s">
        <v>13</v>
      </c>
      <c r="CN94" s="1" t="n">
        <v>0</v>
      </c>
      <c r="CO94" s="3" t="n">
        <v>2.6</v>
      </c>
      <c r="CP94" s="3" t="n">
        <v>107.7171334</v>
      </c>
      <c r="CQ94" s="3" t="n">
        <v>96.9454201</v>
      </c>
      <c r="CR94" s="3" t="n">
        <v>118.4888468</v>
      </c>
      <c r="CT94" s="1" t="s">
        <v>14</v>
      </c>
      <c r="CU94" s="1" t="n">
        <v>0</v>
      </c>
      <c r="CV94" s="3" t="n">
        <v>2.6</v>
      </c>
      <c r="CW94" s="3" t="n">
        <v>1159.273613</v>
      </c>
      <c r="CX94" s="3" t="n">
        <v>1043.346252</v>
      </c>
      <c r="CY94" s="3" t="n">
        <v>1275.200974</v>
      </c>
      <c r="DA94" s="1" t="s">
        <v>14</v>
      </c>
      <c r="DB94" s="1" t="n">
        <v>0</v>
      </c>
      <c r="DC94" s="3" t="n">
        <v>2.6</v>
      </c>
      <c r="DD94" s="3" t="n">
        <v>0.4637094452</v>
      </c>
      <c r="DE94" s="3" t="n">
        <v>0.4173385007</v>
      </c>
      <c r="DF94" s="3" t="n">
        <v>0.5100803898</v>
      </c>
      <c r="DH94" s="1" t="s">
        <v>14</v>
      </c>
      <c r="DI94" s="1" t="n">
        <v>0</v>
      </c>
      <c r="DJ94" s="3" t="n">
        <v>2.6</v>
      </c>
      <c r="DK94" s="3" t="n">
        <v>23.18547226</v>
      </c>
      <c r="DL94" s="3" t="n">
        <v>20.86692504</v>
      </c>
      <c r="DM94" s="3" t="n">
        <v>25.50401949</v>
      </c>
      <c r="DO94" s="1" t="s">
        <v>14</v>
      </c>
      <c r="DP94" s="1" t="n">
        <v>0</v>
      </c>
      <c r="DQ94" s="3" t="n">
        <v>2.6</v>
      </c>
      <c r="DR94" s="3" t="n">
        <v>23.18547226</v>
      </c>
      <c r="DS94" s="3" t="n">
        <v>20.86692504</v>
      </c>
      <c r="DT94" s="3" t="n">
        <v>25.50401949</v>
      </c>
      <c r="DV94" s="1" t="s">
        <v>11</v>
      </c>
      <c r="DW94" s="1" t="n">
        <v>0</v>
      </c>
      <c r="DX94" s="3" t="n">
        <v>2.6</v>
      </c>
      <c r="DY94" s="3" t="n">
        <v>5442.500093</v>
      </c>
      <c r="DZ94" s="3" t="n">
        <v>4898.250083</v>
      </c>
      <c r="EA94" s="3" t="n">
        <v>5986.750102</v>
      </c>
      <c r="EC94" s="1" t="s">
        <v>11</v>
      </c>
      <c r="ED94" s="1" t="n">
        <v>0</v>
      </c>
      <c r="EE94" s="3" t="n">
        <v>2.6</v>
      </c>
      <c r="EF94" s="3" t="n">
        <v>2.177000037</v>
      </c>
      <c r="EG94" s="3" t="n">
        <v>1.959300033</v>
      </c>
      <c r="EH94" s="3" t="n">
        <v>2.394700041</v>
      </c>
      <c r="EJ94" s="1" t="s">
        <v>11</v>
      </c>
      <c r="EK94" s="1" t="n">
        <v>0</v>
      </c>
      <c r="EL94" s="3" t="n">
        <v>2.6</v>
      </c>
      <c r="EM94" s="3" t="n">
        <v>108.8500019</v>
      </c>
      <c r="EN94" s="3" t="n">
        <v>97.96500167</v>
      </c>
      <c r="EO94" s="3" t="n">
        <v>119.735002</v>
      </c>
      <c r="EQ94" s="1" t="s">
        <v>11</v>
      </c>
      <c r="ER94" s="1" t="n">
        <v>0</v>
      </c>
      <c r="ES94" s="3" t="n">
        <v>2.6</v>
      </c>
      <c r="ET94" s="3" t="n">
        <v>108.8500019</v>
      </c>
      <c r="EU94" s="3" t="n">
        <v>97.96500167</v>
      </c>
      <c r="EV94" s="3" t="n">
        <v>119.735002</v>
      </c>
      <c r="EX94" s="1" t="s">
        <v>12</v>
      </c>
      <c r="EY94" s="1" t="n">
        <v>0</v>
      </c>
      <c r="EZ94" s="3" t="n">
        <v>2.6</v>
      </c>
      <c r="FA94" s="3" t="n">
        <v>92.50000158</v>
      </c>
      <c r="FB94" s="3" t="n">
        <v>83.25000142</v>
      </c>
      <c r="FC94" s="3" t="n">
        <v>101.7500017</v>
      </c>
      <c r="FE94" s="1" t="s">
        <v>12</v>
      </c>
      <c r="FF94" s="1" t="n">
        <v>0</v>
      </c>
      <c r="FG94" s="3" t="n">
        <v>2.6</v>
      </c>
      <c r="FH94" s="3" t="n">
        <v>0.03700000063</v>
      </c>
      <c r="FI94" s="3" t="n">
        <v>0.03330000057</v>
      </c>
      <c r="FJ94" s="3" t="n">
        <v>0.04070000069</v>
      </c>
      <c r="FL94" s="1" t="s">
        <v>12</v>
      </c>
      <c r="FM94" s="1" t="n">
        <v>0</v>
      </c>
      <c r="FN94" s="3" t="n">
        <v>2.6</v>
      </c>
      <c r="FO94" s="3" t="n">
        <v>1.850000032</v>
      </c>
      <c r="FP94" s="3" t="n">
        <v>1.665000028</v>
      </c>
      <c r="FQ94" s="3" t="n">
        <v>2.035000035</v>
      </c>
      <c r="FS94" s="1" t="s">
        <v>12</v>
      </c>
      <c r="FT94" s="1" t="n">
        <v>0</v>
      </c>
      <c r="FU94" s="3" t="n">
        <v>2.6</v>
      </c>
      <c r="FV94" s="3" t="n">
        <v>1.850000032</v>
      </c>
      <c r="FW94" s="3" t="n">
        <v>1.665000028</v>
      </c>
      <c r="FX94" s="3" t="n">
        <v>2.035000035</v>
      </c>
      <c r="FZ94" s="1" t="s">
        <v>13</v>
      </c>
      <c r="GA94" s="1" t="n">
        <v>0</v>
      </c>
      <c r="GB94" s="3" t="n">
        <v>2.6</v>
      </c>
      <c r="GC94" s="3" t="n">
        <v>5385.856672</v>
      </c>
      <c r="GD94" s="3" t="n">
        <v>4847.271005</v>
      </c>
      <c r="GE94" s="3" t="n">
        <v>5924.442339</v>
      </c>
      <c r="GG94" s="1" t="s">
        <v>13</v>
      </c>
      <c r="GH94" s="1" t="n">
        <v>0</v>
      </c>
      <c r="GI94" s="3" t="n">
        <v>2.6</v>
      </c>
      <c r="GJ94" s="3" t="n">
        <v>2.154342669</v>
      </c>
      <c r="GK94" s="3" t="n">
        <v>1.938908402</v>
      </c>
      <c r="GL94" s="3" t="n">
        <v>2.369776936</v>
      </c>
      <c r="GN94" s="1" t="s">
        <v>13</v>
      </c>
      <c r="GO94" s="1" t="n">
        <v>0</v>
      </c>
      <c r="GP94" s="3" t="n">
        <v>2.6</v>
      </c>
      <c r="GQ94" s="3" t="n">
        <v>107.7171334</v>
      </c>
      <c r="GR94" s="3" t="n">
        <v>96.9454201</v>
      </c>
      <c r="GS94" s="3" t="n">
        <v>118.4888468</v>
      </c>
      <c r="GU94" s="1" t="s">
        <v>13</v>
      </c>
      <c r="GV94" s="1" t="n">
        <v>0</v>
      </c>
      <c r="GW94" s="3" t="n">
        <v>2.6</v>
      </c>
      <c r="GX94" s="3" t="n">
        <v>107.7171334</v>
      </c>
      <c r="GY94" s="3" t="n">
        <v>96.9454201</v>
      </c>
      <c r="GZ94" s="3" t="n">
        <v>118.4888468</v>
      </c>
      <c r="HB94" s="1" t="s">
        <v>14</v>
      </c>
      <c r="HC94" s="1" t="n">
        <v>0</v>
      </c>
      <c r="HD94" s="3" t="n">
        <v>2.6</v>
      </c>
      <c r="HE94" s="3" t="n">
        <v>1159.273613</v>
      </c>
      <c r="HF94" s="3" t="n">
        <v>1043.346252</v>
      </c>
      <c r="HG94" s="3" t="n">
        <v>1275.200974</v>
      </c>
      <c r="HI94" s="1" t="s">
        <v>14</v>
      </c>
      <c r="HJ94" s="1" t="n">
        <v>0</v>
      </c>
      <c r="HK94" s="3" t="n">
        <v>2.6</v>
      </c>
      <c r="HL94" s="3" t="n">
        <v>0.4637094452</v>
      </c>
      <c r="HM94" s="3" t="n">
        <v>0.4173385007</v>
      </c>
      <c r="HN94" s="3" t="n">
        <v>0.5100803898</v>
      </c>
      <c r="HP94" s="1" t="s">
        <v>14</v>
      </c>
      <c r="HQ94" s="1" t="n">
        <v>0</v>
      </c>
      <c r="HR94" s="3" t="n">
        <v>2.6</v>
      </c>
      <c r="HS94" s="3" t="n">
        <v>23.18547226</v>
      </c>
      <c r="HT94" s="3" t="n">
        <v>20.86692504</v>
      </c>
      <c r="HU94" s="3" t="n">
        <v>25.50401949</v>
      </c>
      <c r="HW94" s="1" t="s">
        <v>14</v>
      </c>
      <c r="HX94" s="1" t="n">
        <v>0</v>
      </c>
      <c r="HY94" s="3" t="n">
        <v>2.6</v>
      </c>
      <c r="HZ94" s="3" t="n">
        <v>23.18547226</v>
      </c>
      <c r="IA94" s="3" t="n">
        <v>20.86692504</v>
      </c>
      <c r="IB94" s="3" t="n">
        <v>25.50401949</v>
      </c>
      <c r="ID94" s="1" t="s">
        <v>11</v>
      </c>
      <c r="IE94" s="1" t="n">
        <v>0</v>
      </c>
      <c r="IF94" s="3" t="n">
        <v>2.6</v>
      </c>
      <c r="IG94" s="3" t="n">
        <v>5442.500093</v>
      </c>
      <c r="IH94" s="3" t="n">
        <v>4898.250083</v>
      </c>
      <c r="II94" s="3" t="n">
        <v>5986.750102</v>
      </c>
      <c r="IK94" s="1" t="s">
        <v>11</v>
      </c>
      <c r="IL94" s="1" t="n">
        <v>0</v>
      </c>
      <c r="IM94" s="3" t="n">
        <v>2.6</v>
      </c>
      <c r="IN94" s="3" t="n">
        <v>2.177000037</v>
      </c>
      <c r="IO94" s="3" t="n">
        <v>1.959300033</v>
      </c>
      <c r="IP94" s="3" t="n">
        <v>2.394700041</v>
      </c>
      <c r="IR94" s="1" t="s">
        <v>11</v>
      </c>
      <c r="IS94" s="1" t="n">
        <v>0</v>
      </c>
      <c r="IT94" s="3" t="n">
        <v>2.6</v>
      </c>
      <c r="IU94" s="3" t="n">
        <v>108.8500019</v>
      </c>
      <c r="IV94" s="3" t="n">
        <v>97.96500167</v>
      </c>
      <c r="IW94" s="3" t="n">
        <v>119.735002</v>
      </c>
      <c r="IY94" s="1" t="s">
        <v>11</v>
      </c>
      <c r="IZ94" s="1" t="n">
        <v>0</v>
      </c>
      <c r="JA94" s="3" t="n">
        <v>2.6</v>
      </c>
      <c r="JB94" s="3" t="n">
        <v>108.8500019</v>
      </c>
      <c r="JC94" s="3" t="n">
        <v>97.96500167</v>
      </c>
      <c r="JD94" s="3" t="n">
        <v>119.735002</v>
      </c>
      <c r="JF94" s="1" t="s">
        <v>12</v>
      </c>
      <c r="JG94" s="1" t="n">
        <v>0</v>
      </c>
      <c r="JH94" s="3" t="n">
        <v>2.6</v>
      </c>
      <c r="JI94" s="3" t="n">
        <v>92.50000158</v>
      </c>
      <c r="JJ94" s="3" t="n">
        <v>83.25000142</v>
      </c>
      <c r="JK94" s="3" t="n">
        <v>101.7500017</v>
      </c>
      <c r="JM94" s="1" t="s">
        <v>12</v>
      </c>
      <c r="JN94" s="1" t="n">
        <v>0</v>
      </c>
      <c r="JO94" s="3" t="n">
        <v>2.6</v>
      </c>
      <c r="JP94" s="3" t="n">
        <v>0.03700000063</v>
      </c>
      <c r="JQ94" s="3" t="n">
        <v>0.03330000057</v>
      </c>
      <c r="JR94" s="3" t="n">
        <v>0.04070000069</v>
      </c>
      <c r="JT94" s="1" t="s">
        <v>12</v>
      </c>
      <c r="JU94" s="1" t="n">
        <v>0</v>
      </c>
      <c r="JV94" s="3" t="n">
        <v>2.6</v>
      </c>
      <c r="JW94" s="3" t="n">
        <v>1.850000032</v>
      </c>
      <c r="JX94" s="3" t="n">
        <v>1.665000028</v>
      </c>
      <c r="JY94" s="3" t="n">
        <v>2.035000035</v>
      </c>
      <c r="KA94" s="1" t="s">
        <v>12</v>
      </c>
      <c r="KB94" s="1" t="n">
        <v>0</v>
      </c>
      <c r="KC94" s="3" t="n">
        <v>2.6</v>
      </c>
      <c r="KD94" s="3" t="n">
        <v>1.850000032</v>
      </c>
      <c r="KE94" s="3" t="n">
        <v>1.665000028</v>
      </c>
      <c r="KF94" s="3" t="n">
        <v>2.035000035</v>
      </c>
      <c r="KH94" s="1" t="s">
        <v>13</v>
      </c>
      <c r="KI94" s="1" t="n">
        <v>0</v>
      </c>
      <c r="KJ94" s="3" t="n">
        <v>2.6</v>
      </c>
      <c r="KK94" s="3" t="n">
        <v>5385.856672</v>
      </c>
      <c r="KL94" s="3" t="n">
        <v>4847.271005</v>
      </c>
      <c r="KM94" s="3" t="n">
        <v>5924.442339</v>
      </c>
      <c r="KO94" s="1" t="s">
        <v>13</v>
      </c>
      <c r="KP94" s="1" t="n">
        <v>0</v>
      </c>
      <c r="KQ94" s="3" t="n">
        <v>2.6</v>
      </c>
      <c r="KR94" s="3" t="n">
        <v>2.154342669</v>
      </c>
      <c r="KS94" s="3" t="n">
        <v>1.938908402</v>
      </c>
      <c r="KT94" s="3" t="n">
        <v>2.369776936</v>
      </c>
      <c r="KV94" s="1" t="s">
        <v>13</v>
      </c>
      <c r="KW94" s="1" t="n">
        <v>0</v>
      </c>
      <c r="KX94" s="3" t="n">
        <v>2.6</v>
      </c>
      <c r="KY94" s="3" t="n">
        <v>107.7171334</v>
      </c>
      <c r="KZ94" s="3" t="n">
        <v>96.9454201</v>
      </c>
      <c r="LA94" s="3" t="n">
        <v>118.4888468</v>
      </c>
      <c r="LC94" s="1" t="s">
        <v>13</v>
      </c>
      <c r="LD94" s="1" t="n">
        <v>0</v>
      </c>
      <c r="LE94" s="3" t="n">
        <v>2.6</v>
      </c>
      <c r="LF94" s="3" t="n">
        <v>107.7171334</v>
      </c>
      <c r="LG94" s="3" t="n">
        <v>96.9454201</v>
      </c>
      <c r="LH94" s="3" t="n">
        <v>118.4888468</v>
      </c>
      <c r="LJ94" s="1" t="s">
        <v>14</v>
      </c>
      <c r="LK94" s="1" t="n">
        <v>0</v>
      </c>
      <c r="LL94" s="3" t="n">
        <v>2.6</v>
      </c>
      <c r="LM94" s="3" t="n">
        <v>1159.273613</v>
      </c>
      <c r="LN94" s="3" t="n">
        <v>1043.346252</v>
      </c>
      <c r="LO94" s="3" t="n">
        <v>1275.200974</v>
      </c>
      <c r="LQ94" s="1" t="s">
        <v>14</v>
      </c>
      <c r="LR94" s="1" t="n">
        <v>0</v>
      </c>
      <c r="LS94" s="3" t="n">
        <v>2.6</v>
      </c>
      <c r="LT94" s="3" t="n">
        <v>0.4637094452</v>
      </c>
      <c r="LU94" s="3" t="n">
        <v>0.4173385007</v>
      </c>
      <c r="LV94" s="3" t="n">
        <v>0.5100803898</v>
      </c>
      <c r="LX94" s="1" t="s">
        <v>14</v>
      </c>
      <c r="LY94" s="1" t="n">
        <v>0</v>
      </c>
      <c r="LZ94" s="3" t="n">
        <v>2.6</v>
      </c>
      <c r="MA94" s="3" t="n">
        <v>23.18547226</v>
      </c>
      <c r="MB94" s="3" t="n">
        <v>20.86692504</v>
      </c>
      <c r="MC94" s="3" t="n">
        <v>25.50401949</v>
      </c>
      <c r="ME94" s="1" t="s">
        <v>14</v>
      </c>
      <c r="MF94" s="1" t="n">
        <v>0</v>
      </c>
      <c r="MG94" s="3" t="n">
        <v>2.6</v>
      </c>
      <c r="MH94" s="3" t="n">
        <v>23.18547226</v>
      </c>
      <c r="MI94" s="3" t="n">
        <v>20.86692504</v>
      </c>
      <c r="MJ94" s="3" t="n">
        <v>25.50401949</v>
      </c>
    </row>
    <row r="95" customFormat="false" ht="38.25" hidden="false" customHeight="false" outlineLevel="0" collapsed="false">
      <c r="C95" s="2" t="s">
        <v>27</v>
      </c>
      <c r="D95" s="1" t="s">
        <v>8</v>
      </c>
      <c r="E95" s="1" t="n">
        <v>0.414</v>
      </c>
      <c r="N95" s="1" t="s">
        <v>11</v>
      </c>
      <c r="O95" s="1" t="n">
        <v>0</v>
      </c>
      <c r="P95" s="3" t="n">
        <v>2.7</v>
      </c>
      <c r="Q95" s="3" t="n">
        <v>5442.500093</v>
      </c>
      <c r="R95" s="3" t="n">
        <v>4898.250084</v>
      </c>
      <c r="S95" s="3" t="n">
        <v>5986.750102</v>
      </c>
      <c r="U95" s="1" t="s">
        <v>11</v>
      </c>
      <c r="V95" s="1" t="n">
        <v>0</v>
      </c>
      <c r="W95" s="3" t="n">
        <v>2.7</v>
      </c>
      <c r="X95" s="3" t="n">
        <v>2.177000037</v>
      </c>
      <c r="Y95" s="3" t="n">
        <v>1.959300033</v>
      </c>
      <c r="Z95" s="3" t="n">
        <v>2.394700041</v>
      </c>
      <c r="AB95" s="1" t="s">
        <v>11</v>
      </c>
      <c r="AC95" s="1" t="n">
        <v>0</v>
      </c>
      <c r="AD95" s="3" t="n">
        <v>2.7</v>
      </c>
      <c r="AE95" s="3" t="n">
        <v>108.8500019</v>
      </c>
      <c r="AF95" s="3" t="n">
        <v>97.96500167</v>
      </c>
      <c r="AG95" s="3" t="n">
        <v>119.735002</v>
      </c>
      <c r="AI95" s="1" t="s">
        <v>11</v>
      </c>
      <c r="AJ95" s="1" t="n">
        <v>0</v>
      </c>
      <c r="AK95" s="3" t="n">
        <v>2.7</v>
      </c>
      <c r="AL95" s="3" t="n">
        <v>108.8500019</v>
      </c>
      <c r="AM95" s="3" t="n">
        <v>97.96500167</v>
      </c>
      <c r="AN95" s="3" t="n">
        <v>119.735002</v>
      </c>
      <c r="AP95" s="1" t="s">
        <v>12</v>
      </c>
      <c r="AQ95" s="1" t="n">
        <v>0</v>
      </c>
      <c r="AR95" s="3" t="n">
        <v>2.7</v>
      </c>
      <c r="AS95" s="3" t="n">
        <v>92.50000158</v>
      </c>
      <c r="AT95" s="3" t="n">
        <v>83.25000142</v>
      </c>
      <c r="AU95" s="3" t="n">
        <v>101.7500017</v>
      </c>
      <c r="AW95" s="1" t="s">
        <v>12</v>
      </c>
      <c r="AX95" s="1" t="n">
        <v>0</v>
      </c>
      <c r="AY95" s="3" t="n">
        <v>2.7</v>
      </c>
      <c r="AZ95" s="3" t="n">
        <v>0.03700000063</v>
      </c>
      <c r="BA95" s="3" t="n">
        <v>0.03330000057</v>
      </c>
      <c r="BB95" s="3" t="n">
        <v>0.04070000069</v>
      </c>
      <c r="BD95" s="1" t="s">
        <v>12</v>
      </c>
      <c r="BE95" s="1" t="n">
        <v>0</v>
      </c>
      <c r="BF95" s="3" t="n">
        <v>2.7</v>
      </c>
      <c r="BG95" s="3" t="n">
        <v>1.850000032</v>
      </c>
      <c r="BH95" s="3" t="n">
        <v>1.665000028</v>
      </c>
      <c r="BI95" s="3" t="n">
        <v>2.035000035</v>
      </c>
      <c r="BK95" s="1" t="s">
        <v>12</v>
      </c>
      <c r="BL95" s="1" t="n">
        <v>0</v>
      </c>
      <c r="BM95" s="3" t="n">
        <v>2.7</v>
      </c>
      <c r="BN95" s="3" t="n">
        <v>1.850000032</v>
      </c>
      <c r="BO95" s="3" t="n">
        <v>1.665000028</v>
      </c>
      <c r="BP95" s="3" t="n">
        <v>2.035000035</v>
      </c>
      <c r="BR95" s="1" t="s">
        <v>13</v>
      </c>
      <c r="BS95" s="1" t="n">
        <v>0</v>
      </c>
      <c r="BT95" s="3" t="n">
        <v>2.7</v>
      </c>
      <c r="BU95" s="3" t="n">
        <v>5386.642656</v>
      </c>
      <c r="BV95" s="3" t="n">
        <v>4847.978391</v>
      </c>
      <c r="BW95" s="3" t="n">
        <v>5925.306922</v>
      </c>
      <c r="BY95" s="1" t="s">
        <v>13</v>
      </c>
      <c r="BZ95" s="1" t="n">
        <v>0</v>
      </c>
      <c r="CA95" s="3" t="n">
        <v>2.7</v>
      </c>
      <c r="CB95" s="3" t="n">
        <v>2.154657063</v>
      </c>
      <c r="CC95" s="3" t="n">
        <v>1.939191356</v>
      </c>
      <c r="CD95" s="3" t="n">
        <v>2.370122769</v>
      </c>
      <c r="CF95" s="1" t="s">
        <v>13</v>
      </c>
      <c r="CG95" s="1" t="n">
        <v>0</v>
      </c>
      <c r="CH95" s="3" t="n">
        <v>2.7</v>
      </c>
      <c r="CI95" s="3" t="n">
        <v>107.7328531</v>
      </c>
      <c r="CJ95" s="3" t="n">
        <v>96.95956782</v>
      </c>
      <c r="CK95" s="3" t="n">
        <v>118.5061384</v>
      </c>
      <c r="CM95" s="1" t="s">
        <v>13</v>
      </c>
      <c r="CN95" s="1" t="n">
        <v>0</v>
      </c>
      <c r="CO95" s="3" t="n">
        <v>2.7</v>
      </c>
      <c r="CP95" s="3" t="n">
        <v>107.7328531</v>
      </c>
      <c r="CQ95" s="3" t="n">
        <v>96.95956782</v>
      </c>
      <c r="CR95" s="3" t="n">
        <v>118.5061384</v>
      </c>
      <c r="CT95" s="1" t="s">
        <v>14</v>
      </c>
      <c r="CU95" s="1" t="n">
        <v>0</v>
      </c>
      <c r="CV95" s="3" t="n">
        <v>2.7</v>
      </c>
      <c r="CW95" s="3" t="n">
        <v>1156.972632</v>
      </c>
      <c r="CX95" s="3" t="n">
        <v>1041.275369</v>
      </c>
      <c r="CY95" s="3" t="n">
        <v>1272.669895</v>
      </c>
      <c r="DA95" s="1" t="s">
        <v>14</v>
      </c>
      <c r="DB95" s="1" t="n">
        <v>0</v>
      </c>
      <c r="DC95" s="3" t="n">
        <v>2.7</v>
      </c>
      <c r="DD95" s="3" t="n">
        <v>0.4627890528</v>
      </c>
      <c r="DE95" s="3" t="n">
        <v>0.4165101476</v>
      </c>
      <c r="DF95" s="3" t="n">
        <v>0.5090679581</v>
      </c>
      <c r="DH95" s="1" t="s">
        <v>14</v>
      </c>
      <c r="DI95" s="1" t="n">
        <v>0</v>
      </c>
      <c r="DJ95" s="3" t="n">
        <v>2.7</v>
      </c>
      <c r="DK95" s="3" t="n">
        <v>23.13945264</v>
      </c>
      <c r="DL95" s="3" t="n">
        <v>20.82550738</v>
      </c>
      <c r="DM95" s="3" t="n">
        <v>25.45339791</v>
      </c>
      <c r="DO95" s="1" t="s">
        <v>14</v>
      </c>
      <c r="DP95" s="1" t="n">
        <v>0</v>
      </c>
      <c r="DQ95" s="3" t="n">
        <v>2.7</v>
      </c>
      <c r="DR95" s="3" t="n">
        <v>23.13945264</v>
      </c>
      <c r="DS95" s="3" t="n">
        <v>20.82550738</v>
      </c>
      <c r="DT95" s="3" t="n">
        <v>25.45339791</v>
      </c>
      <c r="DV95" s="1" t="s">
        <v>11</v>
      </c>
      <c r="DW95" s="1" t="n">
        <v>0</v>
      </c>
      <c r="DX95" s="3" t="n">
        <v>2.7</v>
      </c>
      <c r="DY95" s="3" t="n">
        <v>5442.500093</v>
      </c>
      <c r="DZ95" s="3" t="n">
        <v>4898.250084</v>
      </c>
      <c r="EA95" s="3" t="n">
        <v>5986.750102</v>
      </c>
      <c r="EC95" s="1" t="s">
        <v>11</v>
      </c>
      <c r="ED95" s="1" t="n">
        <v>0</v>
      </c>
      <c r="EE95" s="3" t="n">
        <v>2.7</v>
      </c>
      <c r="EF95" s="3" t="n">
        <v>2.177000037</v>
      </c>
      <c r="EG95" s="3" t="n">
        <v>1.959300033</v>
      </c>
      <c r="EH95" s="3" t="n">
        <v>2.394700041</v>
      </c>
      <c r="EJ95" s="1" t="s">
        <v>11</v>
      </c>
      <c r="EK95" s="1" t="n">
        <v>0</v>
      </c>
      <c r="EL95" s="3" t="n">
        <v>2.7</v>
      </c>
      <c r="EM95" s="3" t="n">
        <v>108.8500019</v>
      </c>
      <c r="EN95" s="3" t="n">
        <v>97.96500167</v>
      </c>
      <c r="EO95" s="3" t="n">
        <v>119.735002</v>
      </c>
      <c r="EQ95" s="1" t="s">
        <v>11</v>
      </c>
      <c r="ER95" s="1" t="n">
        <v>0</v>
      </c>
      <c r="ES95" s="3" t="n">
        <v>2.7</v>
      </c>
      <c r="ET95" s="3" t="n">
        <v>108.8500019</v>
      </c>
      <c r="EU95" s="3" t="n">
        <v>97.96500167</v>
      </c>
      <c r="EV95" s="3" t="n">
        <v>119.735002</v>
      </c>
      <c r="EX95" s="1" t="s">
        <v>12</v>
      </c>
      <c r="EY95" s="1" t="n">
        <v>0</v>
      </c>
      <c r="EZ95" s="3" t="n">
        <v>2.7</v>
      </c>
      <c r="FA95" s="3" t="n">
        <v>92.50000158</v>
      </c>
      <c r="FB95" s="3" t="n">
        <v>83.25000142</v>
      </c>
      <c r="FC95" s="3" t="n">
        <v>101.7500017</v>
      </c>
      <c r="FE95" s="1" t="s">
        <v>12</v>
      </c>
      <c r="FF95" s="1" t="n">
        <v>0</v>
      </c>
      <c r="FG95" s="3" t="n">
        <v>2.7</v>
      </c>
      <c r="FH95" s="3" t="n">
        <v>0.03700000063</v>
      </c>
      <c r="FI95" s="3" t="n">
        <v>0.03330000057</v>
      </c>
      <c r="FJ95" s="3" t="n">
        <v>0.04070000069</v>
      </c>
      <c r="FL95" s="1" t="s">
        <v>12</v>
      </c>
      <c r="FM95" s="1" t="n">
        <v>0</v>
      </c>
      <c r="FN95" s="3" t="n">
        <v>2.7</v>
      </c>
      <c r="FO95" s="3" t="n">
        <v>1.850000032</v>
      </c>
      <c r="FP95" s="3" t="n">
        <v>1.665000028</v>
      </c>
      <c r="FQ95" s="3" t="n">
        <v>2.035000035</v>
      </c>
      <c r="FS95" s="1" t="s">
        <v>12</v>
      </c>
      <c r="FT95" s="1" t="n">
        <v>0</v>
      </c>
      <c r="FU95" s="3" t="n">
        <v>2.7</v>
      </c>
      <c r="FV95" s="3" t="n">
        <v>1.850000032</v>
      </c>
      <c r="FW95" s="3" t="n">
        <v>1.665000028</v>
      </c>
      <c r="FX95" s="3" t="n">
        <v>2.035000035</v>
      </c>
      <c r="FZ95" s="1" t="s">
        <v>13</v>
      </c>
      <c r="GA95" s="1" t="n">
        <v>0</v>
      </c>
      <c r="GB95" s="3" t="n">
        <v>2.7</v>
      </c>
      <c r="GC95" s="3" t="n">
        <v>5386.642656</v>
      </c>
      <c r="GD95" s="3" t="n">
        <v>4847.978391</v>
      </c>
      <c r="GE95" s="3" t="n">
        <v>5925.306922</v>
      </c>
      <c r="GG95" s="1" t="s">
        <v>13</v>
      </c>
      <c r="GH95" s="1" t="n">
        <v>0</v>
      </c>
      <c r="GI95" s="3" t="n">
        <v>2.7</v>
      </c>
      <c r="GJ95" s="3" t="n">
        <v>2.154657063</v>
      </c>
      <c r="GK95" s="3" t="n">
        <v>1.939191356</v>
      </c>
      <c r="GL95" s="3" t="n">
        <v>2.370122769</v>
      </c>
      <c r="GN95" s="1" t="s">
        <v>13</v>
      </c>
      <c r="GO95" s="1" t="n">
        <v>0</v>
      </c>
      <c r="GP95" s="3" t="n">
        <v>2.7</v>
      </c>
      <c r="GQ95" s="3" t="n">
        <v>107.7328531</v>
      </c>
      <c r="GR95" s="3" t="n">
        <v>96.95956782</v>
      </c>
      <c r="GS95" s="3" t="n">
        <v>118.5061384</v>
      </c>
      <c r="GU95" s="1" t="s">
        <v>13</v>
      </c>
      <c r="GV95" s="1" t="n">
        <v>0</v>
      </c>
      <c r="GW95" s="3" t="n">
        <v>2.7</v>
      </c>
      <c r="GX95" s="3" t="n">
        <v>107.7328531</v>
      </c>
      <c r="GY95" s="3" t="n">
        <v>96.95956782</v>
      </c>
      <c r="GZ95" s="3" t="n">
        <v>118.5061384</v>
      </c>
      <c r="HB95" s="1" t="s">
        <v>14</v>
      </c>
      <c r="HC95" s="1" t="n">
        <v>0</v>
      </c>
      <c r="HD95" s="3" t="n">
        <v>2.7</v>
      </c>
      <c r="HE95" s="3" t="n">
        <v>1156.972632</v>
      </c>
      <c r="HF95" s="3" t="n">
        <v>1041.275369</v>
      </c>
      <c r="HG95" s="3" t="n">
        <v>1272.669895</v>
      </c>
      <c r="HI95" s="1" t="s">
        <v>14</v>
      </c>
      <c r="HJ95" s="1" t="n">
        <v>0</v>
      </c>
      <c r="HK95" s="3" t="n">
        <v>2.7</v>
      </c>
      <c r="HL95" s="3" t="n">
        <v>0.4627890528</v>
      </c>
      <c r="HM95" s="3" t="n">
        <v>0.4165101476</v>
      </c>
      <c r="HN95" s="3" t="n">
        <v>0.5090679581</v>
      </c>
      <c r="HP95" s="1" t="s">
        <v>14</v>
      </c>
      <c r="HQ95" s="1" t="n">
        <v>0</v>
      </c>
      <c r="HR95" s="3" t="n">
        <v>2.7</v>
      </c>
      <c r="HS95" s="3" t="n">
        <v>23.13945264</v>
      </c>
      <c r="HT95" s="3" t="n">
        <v>20.82550738</v>
      </c>
      <c r="HU95" s="3" t="n">
        <v>25.45339791</v>
      </c>
      <c r="HW95" s="1" t="s">
        <v>14</v>
      </c>
      <c r="HX95" s="1" t="n">
        <v>0</v>
      </c>
      <c r="HY95" s="3" t="n">
        <v>2.7</v>
      </c>
      <c r="HZ95" s="3" t="n">
        <v>23.13945264</v>
      </c>
      <c r="IA95" s="3" t="n">
        <v>20.82550738</v>
      </c>
      <c r="IB95" s="3" t="n">
        <v>25.45339791</v>
      </c>
      <c r="ID95" s="1" t="s">
        <v>11</v>
      </c>
      <c r="IE95" s="1" t="n">
        <v>0</v>
      </c>
      <c r="IF95" s="3" t="n">
        <v>2.7</v>
      </c>
      <c r="IG95" s="3" t="n">
        <v>5442.500093</v>
      </c>
      <c r="IH95" s="3" t="n">
        <v>4898.250084</v>
      </c>
      <c r="II95" s="3" t="n">
        <v>5986.750102</v>
      </c>
      <c r="IK95" s="1" t="s">
        <v>11</v>
      </c>
      <c r="IL95" s="1" t="n">
        <v>0</v>
      </c>
      <c r="IM95" s="3" t="n">
        <v>2.7</v>
      </c>
      <c r="IN95" s="3" t="n">
        <v>2.177000037</v>
      </c>
      <c r="IO95" s="3" t="n">
        <v>1.959300033</v>
      </c>
      <c r="IP95" s="3" t="n">
        <v>2.394700041</v>
      </c>
      <c r="IR95" s="1" t="s">
        <v>11</v>
      </c>
      <c r="IS95" s="1" t="n">
        <v>0</v>
      </c>
      <c r="IT95" s="3" t="n">
        <v>2.7</v>
      </c>
      <c r="IU95" s="3" t="n">
        <v>108.8500019</v>
      </c>
      <c r="IV95" s="3" t="n">
        <v>97.96500167</v>
      </c>
      <c r="IW95" s="3" t="n">
        <v>119.735002</v>
      </c>
      <c r="IY95" s="1" t="s">
        <v>11</v>
      </c>
      <c r="IZ95" s="1" t="n">
        <v>0</v>
      </c>
      <c r="JA95" s="3" t="n">
        <v>2.7</v>
      </c>
      <c r="JB95" s="3" t="n">
        <v>108.8500019</v>
      </c>
      <c r="JC95" s="3" t="n">
        <v>97.96500167</v>
      </c>
      <c r="JD95" s="3" t="n">
        <v>119.735002</v>
      </c>
      <c r="JF95" s="1" t="s">
        <v>12</v>
      </c>
      <c r="JG95" s="1" t="n">
        <v>0</v>
      </c>
      <c r="JH95" s="3" t="n">
        <v>2.7</v>
      </c>
      <c r="JI95" s="3" t="n">
        <v>92.50000158</v>
      </c>
      <c r="JJ95" s="3" t="n">
        <v>83.25000142</v>
      </c>
      <c r="JK95" s="3" t="n">
        <v>101.7500017</v>
      </c>
      <c r="JM95" s="1" t="s">
        <v>12</v>
      </c>
      <c r="JN95" s="1" t="n">
        <v>0</v>
      </c>
      <c r="JO95" s="3" t="n">
        <v>2.7</v>
      </c>
      <c r="JP95" s="3" t="n">
        <v>0.03700000063</v>
      </c>
      <c r="JQ95" s="3" t="n">
        <v>0.03330000057</v>
      </c>
      <c r="JR95" s="3" t="n">
        <v>0.04070000069</v>
      </c>
      <c r="JT95" s="1" t="s">
        <v>12</v>
      </c>
      <c r="JU95" s="1" t="n">
        <v>0</v>
      </c>
      <c r="JV95" s="3" t="n">
        <v>2.7</v>
      </c>
      <c r="JW95" s="3" t="n">
        <v>1.850000032</v>
      </c>
      <c r="JX95" s="3" t="n">
        <v>1.665000028</v>
      </c>
      <c r="JY95" s="3" t="n">
        <v>2.035000035</v>
      </c>
      <c r="KA95" s="1" t="s">
        <v>12</v>
      </c>
      <c r="KB95" s="1" t="n">
        <v>0</v>
      </c>
      <c r="KC95" s="3" t="n">
        <v>2.7</v>
      </c>
      <c r="KD95" s="3" t="n">
        <v>1.850000032</v>
      </c>
      <c r="KE95" s="3" t="n">
        <v>1.665000028</v>
      </c>
      <c r="KF95" s="3" t="n">
        <v>2.035000035</v>
      </c>
      <c r="KH95" s="1" t="s">
        <v>13</v>
      </c>
      <c r="KI95" s="1" t="n">
        <v>0</v>
      </c>
      <c r="KJ95" s="3" t="n">
        <v>2.7</v>
      </c>
      <c r="KK95" s="3" t="n">
        <v>5386.642656</v>
      </c>
      <c r="KL95" s="3" t="n">
        <v>4847.978391</v>
      </c>
      <c r="KM95" s="3" t="n">
        <v>5925.306922</v>
      </c>
      <c r="KO95" s="1" t="s">
        <v>13</v>
      </c>
      <c r="KP95" s="1" t="n">
        <v>0</v>
      </c>
      <c r="KQ95" s="3" t="n">
        <v>2.7</v>
      </c>
      <c r="KR95" s="3" t="n">
        <v>2.154657063</v>
      </c>
      <c r="KS95" s="3" t="n">
        <v>1.939191356</v>
      </c>
      <c r="KT95" s="3" t="n">
        <v>2.370122769</v>
      </c>
      <c r="KV95" s="1" t="s">
        <v>13</v>
      </c>
      <c r="KW95" s="1" t="n">
        <v>0</v>
      </c>
      <c r="KX95" s="3" t="n">
        <v>2.7</v>
      </c>
      <c r="KY95" s="3" t="n">
        <v>107.7328531</v>
      </c>
      <c r="KZ95" s="3" t="n">
        <v>96.95956782</v>
      </c>
      <c r="LA95" s="3" t="n">
        <v>118.5061384</v>
      </c>
      <c r="LC95" s="1" t="s">
        <v>13</v>
      </c>
      <c r="LD95" s="1" t="n">
        <v>0</v>
      </c>
      <c r="LE95" s="3" t="n">
        <v>2.7</v>
      </c>
      <c r="LF95" s="3" t="n">
        <v>107.7328531</v>
      </c>
      <c r="LG95" s="3" t="n">
        <v>96.95956782</v>
      </c>
      <c r="LH95" s="3" t="n">
        <v>118.5061384</v>
      </c>
      <c r="LJ95" s="1" t="s">
        <v>14</v>
      </c>
      <c r="LK95" s="1" t="n">
        <v>0</v>
      </c>
      <c r="LL95" s="3" t="n">
        <v>2.7</v>
      </c>
      <c r="LM95" s="3" t="n">
        <v>1156.972632</v>
      </c>
      <c r="LN95" s="3" t="n">
        <v>1041.275369</v>
      </c>
      <c r="LO95" s="3" t="n">
        <v>1272.669895</v>
      </c>
      <c r="LQ95" s="1" t="s">
        <v>14</v>
      </c>
      <c r="LR95" s="1" t="n">
        <v>0</v>
      </c>
      <c r="LS95" s="3" t="n">
        <v>2.7</v>
      </c>
      <c r="LT95" s="3" t="n">
        <v>0.4627890528</v>
      </c>
      <c r="LU95" s="3" t="n">
        <v>0.4165101476</v>
      </c>
      <c r="LV95" s="3" t="n">
        <v>0.5090679581</v>
      </c>
      <c r="LX95" s="1" t="s">
        <v>14</v>
      </c>
      <c r="LY95" s="1" t="n">
        <v>0</v>
      </c>
      <c r="LZ95" s="3" t="n">
        <v>2.7</v>
      </c>
      <c r="MA95" s="3" t="n">
        <v>23.13945264</v>
      </c>
      <c r="MB95" s="3" t="n">
        <v>20.82550738</v>
      </c>
      <c r="MC95" s="3" t="n">
        <v>25.45339791</v>
      </c>
      <c r="ME95" s="1" t="s">
        <v>14</v>
      </c>
      <c r="MF95" s="1" t="n">
        <v>0</v>
      </c>
      <c r="MG95" s="3" t="n">
        <v>2.7</v>
      </c>
      <c r="MH95" s="3" t="n">
        <v>23.13945264</v>
      </c>
      <c r="MI95" s="3" t="n">
        <v>20.82550738</v>
      </c>
      <c r="MJ95" s="3" t="n">
        <v>25.45339791</v>
      </c>
    </row>
    <row r="96" customFormat="false" ht="51" hidden="false" customHeight="false" outlineLevel="0" collapsed="false">
      <c r="C96" s="2" t="s">
        <v>28</v>
      </c>
      <c r="D96" s="1" t="s">
        <v>8</v>
      </c>
      <c r="E96" s="1" t="n">
        <v>20.7</v>
      </c>
      <c r="N96" s="1" t="s">
        <v>11</v>
      </c>
      <c r="O96" s="1" t="n">
        <v>0</v>
      </c>
      <c r="P96" s="3" t="n">
        <v>2.8</v>
      </c>
      <c r="Q96" s="3" t="n">
        <v>5442.500093</v>
      </c>
      <c r="R96" s="3" t="n">
        <v>4898.250084</v>
      </c>
      <c r="S96" s="3" t="n">
        <v>5986.750102</v>
      </c>
      <c r="U96" s="1" t="s">
        <v>11</v>
      </c>
      <c r="V96" s="1" t="n">
        <v>0</v>
      </c>
      <c r="W96" s="3" t="n">
        <v>2.8</v>
      </c>
      <c r="X96" s="3" t="n">
        <v>2.177000037</v>
      </c>
      <c r="Y96" s="3" t="n">
        <v>1.959300033</v>
      </c>
      <c r="Z96" s="3" t="n">
        <v>2.394700041</v>
      </c>
      <c r="AB96" s="1" t="s">
        <v>11</v>
      </c>
      <c r="AC96" s="1" t="n">
        <v>0</v>
      </c>
      <c r="AD96" s="3" t="n">
        <v>2.8</v>
      </c>
      <c r="AE96" s="3" t="n">
        <v>108.8500019</v>
      </c>
      <c r="AF96" s="3" t="n">
        <v>97.96500167</v>
      </c>
      <c r="AG96" s="3" t="n">
        <v>119.735002</v>
      </c>
      <c r="AI96" s="1" t="s">
        <v>11</v>
      </c>
      <c r="AJ96" s="1" t="n">
        <v>0</v>
      </c>
      <c r="AK96" s="3" t="n">
        <v>2.8</v>
      </c>
      <c r="AL96" s="3" t="n">
        <v>108.8500019</v>
      </c>
      <c r="AM96" s="3" t="n">
        <v>97.96500167</v>
      </c>
      <c r="AN96" s="3" t="n">
        <v>119.735002</v>
      </c>
      <c r="AP96" s="1" t="s">
        <v>12</v>
      </c>
      <c r="AQ96" s="1" t="n">
        <v>0</v>
      </c>
      <c r="AR96" s="3" t="n">
        <v>2.8</v>
      </c>
      <c r="AS96" s="3" t="n">
        <v>92.50000158</v>
      </c>
      <c r="AT96" s="3" t="n">
        <v>83.25000142</v>
      </c>
      <c r="AU96" s="3" t="n">
        <v>101.7500017</v>
      </c>
      <c r="AW96" s="1" t="s">
        <v>12</v>
      </c>
      <c r="AX96" s="1" t="n">
        <v>0</v>
      </c>
      <c r="AY96" s="3" t="n">
        <v>2.8</v>
      </c>
      <c r="AZ96" s="3" t="n">
        <v>0.03700000063</v>
      </c>
      <c r="BA96" s="3" t="n">
        <v>0.03330000057</v>
      </c>
      <c r="BB96" s="3" t="n">
        <v>0.04070000069</v>
      </c>
      <c r="BD96" s="1" t="s">
        <v>12</v>
      </c>
      <c r="BE96" s="1" t="n">
        <v>0</v>
      </c>
      <c r="BF96" s="3" t="n">
        <v>2.8</v>
      </c>
      <c r="BG96" s="3" t="n">
        <v>1.850000032</v>
      </c>
      <c r="BH96" s="3" t="n">
        <v>1.665000028</v>
      </c>
      <c r="BI96" s="3" t="n">
        <v>2.035000035</v>
      </c>
      <c r="BK96" s="1" t="s">
        <v>12</v>
      </c>
      <c r="BL96" s="1" t="n">
        <v>0</v>
      </c>
      <c r="BM96" s="3" t="n">
        <v>2.8</v>
      </c>
      <c r="BN96" s="3" t="n">
        <v>1.850000032</v>
      </c>
      <c r="BO96" s="3" t="n">
        <v>1.665000028</v>
      </c>
      <c r="BP96" s="3" t="n">
        <v>2.035000035</v>
      </c>
      <c r="BR96" s="1" t="s">
        <v>13</v>
      </c>
      <c r="BS96" s="1" t="n">
        <v>0</v>
      </c>
      <c r="BT96" s="3" t="n">
        <v>2.8</v>
      </c>
      <c r="BU96" s="3" t="n">
        <v>5387.279638</v>
      </c>
      <c r="BV96" s="3" t="n">
        <v>4848.551674</v>
      </c>
      <c r="BW96" s="3" t="n">
        <v>5926.007602</v>
      </c>
      <c r="BY96" s="1" t="s">
        <v>13</v>
      </c>
      <c r="BZ96" s="1" t="n">
        <v>0</v>
      </c>
      <c r="CA96" s="3" t="n">
        <v>2.8</v>
      </c>
      <c r="CB96" s="3" t="n">
        <v>2.154911855</v>
      </c>
      <c r="CC96" s="3" t="n">
        <v>1.93942067</v>
      </c>
      <c r="CD96" s="3" t="n">
        <v>2.370403041</v>
      </c>
      <c r="CF96" s="1" t="s">
        <v>13</v>
      </c>
      <c r="CG96" s="1" t="n">
        <v>0</v>
      </c>
      <c r="CH96" s="3" t="n">
        <v>2.8</v>
      </c>
      <c r="CI96" s="3" t="n">
        <v>107.7455928</v>
      </c>
      <c r="CJ96" s="3" t="n">
        <v>96.97103348</v>
      </c>
      <c r="CK96" s="3" t="n">
        <v>118.520152</v>
      </c>
      <c r="CM96" s="1" t="s">
        <v>13</v>
      </c>
      <c r="CN96" s="1" t="n">
        <v>0</v>
      </c>
      <c r="CO96" s="3" t="n">
        <v>2.8</v>
      </c>
      <c r="CP96" s="3" t="n">
        <v>107.7455928</v>
      </c>
      <c r="CQ96" s="3" t="n">
        <v>96.97103348</v>
      </c>
      <c r="CR96" s="3" t="n">
        <v>118.520152</v>
      </c>
      <c r="CT96" s="1" t="s">
        <v>14</v>
      </c>
      <c r="CU96" s="1" t="n">
        <v>0</v>
      </c>
      <c r="CV96" s="3" t="n">
        <v>2.8</v>
      </c>
      <c r="CW96" s="3" t="n">
        <v>1155.241881</v>
      </c>
      <c r="CX96" s="3" t="n">
        <v>1039.717693</v>
      </c>
      <c r="CY96" s="3" t="n">
        <v>1270.766069</v>
      </c>
      <c r="DA96" s="1" t="s">
        <v>14</v>
      </c>
      <c r="DB96" s="1" t="n">
        <v>0</v>
      </c>
      <c r="DC96" s="3" t="n">
        <v>2.8</v>
      </c>
      <c r="DD96" s="3" t="n">
        <v>0.4620967525</v>
      </c>
      <c r="DE96" s="3" t="n">
        <v>0.4158870773</v>
      </c>
      <c r="DF96" s="3" t="n">
        <v>0.5083064278</v>
      </c>
      <c r="DH96" s="1" t="s">
        <v>14</v>
      </c>
      <c r="DI96" s="1" t="n">
        <v>0</v>
      </c>
      <c r="DJ96" s="3" t="n">
        <v>2.8</v>
      </c>
      <c r="DK96" s="3" t="n">
        <v>23.10483763</v>
      </c>
      <c r="DL96" s="3" t="n">
        <v>20.79435386</v>
      </c>
      <c r="DM96" s="3" t="n">
        <v>25.41532139</v>
      </c>
      <c r="DO96" s="1" t="s">
        <v>14</v>
      </c>
      <c r="DP96" s="1" t="n">
        <v>0</v>
      </c>
      <c r="DQ96" s="3" t="n">
        <v>2.8</v>
      </c>
      <c r="DR96" s="3" t="n">
        <v>23.10483763</v>
      </c>
      <c r="DS96" s="3" t="n">
        <v>20.79435386</v>
      </c>
      <c r="DT96" s="3" t="n">
        <v>25.41532139</v>
      </c>
      <c r="DV96" s="1" t="s">
        <v>11</v>
      </c>
      <c r="DW96" s="1" t="n">
        <v>0</v>
      </c>
      <c r="DX96" s="3" t="n">
        <v>2.8</v>
      </c>
      <c r="DY96" s="3" t="n">
        <v>5442.500093</v>
      </c>
      <c r="DZ96" s="3" t="n">
        <v>4898.250084</v>
      </c>
      <c r="EA96" s="3" t="n">
        <v>5986.750102</v>
      </c>
      <c r="EC96" s="1" t="s">
        <v>11</v>
      </c>
      <c r="ED96" s="1" t="n">
        <v>0</v>
      </c>
      <c r="EE96" s="3" t="n">
        <v>2.8</v>
      </c>
      <c r="EF96" s="3" t="n">
        <v>2.177000037</v>
      </c>
      <c r="EG96" s="3" t="n">
        <v>1.959300033</v>
      </c>
      <c r="EH96" s="3" t="n">
        <v>2.394700041</v>
      </c>
      <c r="EJ96" s="1" t="s">
        <v>11</v>
      </c>
      <c r="EK96" s="1" t="n">
        <v>0</v>
      </c>
      <c r="EL96" s="3" t="n">
        <v>2.8</v>
      </c>
      <c r="EM96" s="3" t="n">
        <v>108.8500019</v>
      </c>
      <c r="EN96" s="3" t="n">
        <v>97.96500167</v>
      </c>
      <c r="EO96" s="3" t="n">
        <v>119.735002</v>
      </c>
      <c r="EQ96" s="1" t="s">
        <v>11</v>
      </c>
      <c r="ER96" s="1" t="n">
        <v>0</v>
      </c>
      <c r="ES96" s="3" t="n">
        <v>2.8</v>
      </c>
      <c r="ET96" s="3" t="n">
        <v>108.8500019</v>
      </c>
      <c r="EU96" s="3" t="n">
        <v>97.96500167</v>
      </c>
      <c r="EV96" s="3" t="n">
        <v>119.735002</v>
      </c>
      <c r="EX96" s="1" t="s">
        <v>12</v>
      </c>
      <c r="EY96" s="1" t="n">
        <v>0</v>
      </c>
      <c r="EZ96" s="3" t="n">
        <v>2.8</v>
      </c>
      <c r="FA96" s="3" t="n">
        <v>92.50000158</v>
      </c>
      <c r="FB96" s="3" t="n">
        <v>83.25000142</v>
      </c>
      <c r="FC96" s="3" t="n">
        <v>101.7500017</v>
      </c>
      <c r="FE96" s="1" t="s">
        <v>12</v>
      </c>
      <c r="FF96" s="1" t="n">
        <v>0</v>
      </c>
      <c r="FG96" s="3" t="n">
        <v>2.8</v>
      </c>
      <c r="FH96" s="3" t="n">
        <v>0.03700000063</v>
      </c>
      <c r="FI96" s="3" t="n">
        <v>0.03330000057</v>
      </c>
      <c r="FJ96" s="3" t="n">
        <v>0.04070000069</v>
      </c>
      <c r="FL96" s="1" t="s">
        <v>12</v>
      </c>
      <c r="FM96" s="1" t="n">
        <v>0</v>
      </c>
      <c r="FN96" s="3" t="n">
        <v>2.8</v>
      </c>
      <c r="FO96" s="3" t="n">
        <v>1.850000032</v>
      </c>
      <c r="FP96" s="3" t="n">
        <v>1.665000028</v>
      </c>
      <c r="FQ96" s="3" t="n">
        <v>2.035000035</v>
      </c>
      <c r="FS96" s="1" t="s">
        <v>12</v>
      </c>
      <c r="FT96" s="1" t="n">
        <v>0</v>
      </c>
      <c r="FU96" s="3" t="n">
        <v>2.8</v>
      </c>
      <c r="FV96" s="3" t="n">
        <v>1.850000032</v>
      </c>
      <c r="FW96" s="3" t="n">
        <v>1.665000028</v>
      </c>
      <c r="FX96" s="3" t="n">
        <v>2.035000035</v>
      </c>
      <c r="FZ96" s="1" t="s">
        <v>13</v>
      </c>
      <c r="GA96" s="1" t="n">
        <v>0</v>
      </c>
      <c r="GB96" s="3" t="n">
        <v>2.8</v>
      </c>
      <c r="GC96" s="3" t="n">
        <v>5387.279638</v>
      </c>
      <c r="GD96" s="3" t="n">
        <v>4848.551674</v>
      </c>
      <c r="GE96" s="3" t="n">
        <v>5926.007602</v>
      </c>
      <c r="GG96" s="1" t="s">
        <v>13</v>
      </c>
      <c r="GH96" s="1" t="n">
        <v>0</v>
      </c>
      <c r="GI96" s="3" t="n">
        <v>2.8</v>
      </c>
      <c r="GJ96" s="3" t="n">
        <v>2.154911855</v>
      </c>
      <c r="GK96" s="3" t="n">
        <v>1.93942067</v>
      </c>
      <c r="GL96" s="3" t="n">
        <v>2.370403041</v>
      </c>
      <c r="GN96" s="1" t="s">
        <v>13</v>
      </c>
      <c r="GO96" s="1" t="n">
        <v>0</v>
      </c>
      <c r="GP96" s="3" t="n">
        <v>2.8</v>
      </c>
      <c r="GQ96" s="3" t="n">
        <v>107.7455928</v>
      </c>
      <c r="GR96" s="3" t="n">
        <v>96.97103348</v>
      </c>
      <c r="GS96" s="3" t="n">
        <v>118.520152</v>
      </c>
      <c r="GU96" s="1" t="s">
        <v>13</v>
      </c>
      <c r="GV96" s="1" t="n">
        <v>0</v>
      </c>
      <c r="GW96" s="3" t="n">
        <v>2.8</v>
      </c>
      <c r="GX96" s="3" t="n">
        <v>107.7455928</v>
      </c>
      <c r="GY96" s="3" t="n">
        <v>96.97103348</v>
      </c>
      <c r="GZ96" s="3" t="n">
        <v>118.520152</v>
      </c>
      <c r="HB96" s="1" t="s">
        <v>14</v>
      </c>
      <c r="HC96" s="1" t="n">
        <v>0</v>
      </c>
      <c r="HD96" s="3" t="n">
        <v>2.8</v>
      </c>
      <c r="HE96" s="3" t="n">
        <v>1155.241881</v>
      </c>
      <c r="HF96" s="3" t="n">
        <v>1039.717693</v>
      </c>
      <c r="HG96" s="3" t="n">
        <v>1270.766069</v>
      </c>
      <c r="HI96" s="1" t="s">
        <v>14</v>
      </c>
      <c r="HJ96" s="1" t="n">
        <v>0</v>
      </c>
      <c r="HK96" s="3" t="n">
        <v>2.8</v>
      </c>
      <c r="HL96" s="3" t="n">
        <v>0.4620967525</v>
      </c>
      <c r="HM96" s="3" t="n">
        <v>0.4158870773</v>
      </c>
      <c r="HN96" s="3" t="n">
        <v>0.5083064278</v>
      </c>
      <c r="HP96" s="1" t="s">
        <v>14</v>
      </c>
      <c r="HQ96" s="1" t="n">
        <v>0</v>
      </c>
      <c r="HR96" s="3" t="n">
        <v>2.8</v>
      </c>
      <c r="HS96" s="3" t="n">
        <v>23.10483763</v>
      </c>
      <c r="HT96" s="3" t="n">
        <v>20.79435386</v>
      </c>
      <c r="HU96" s="3" t="n">
        <v>25.41532139</v>
      </c>
      <c r="HW96" s="1" t="s">
        <v>14</v>
      </c>
      <c r="HX96" s="1" t="n">
        <v>0</v>
      </c>
      <c r="HY96" s="3" t="n">
        <v>2.8</v>
      </c>
      <c r="HZ96" s="3" t="n">
        <v>23.10483763</v>
      </c>
      <c r="IA96" s="3" t="n">
        <v>20.79435386</v>
      </c>
      <c r="IB96" s="3" t="n">
        <v>25.41532139</v>
      </c>
      <c r="ID96" s="1" t="s">
        <v>11</v>
      </c>
      <c r="IE96" s="1" t="n">
        <v>0</v>
      </c>
      <c r="IF96" s="3" t="n">
        <v>2.8</v>
      </c>
      <c r="IG96" s="3" t="n">
        <v>5442.500093</v>
      </c>
      <c r="IH96" s="3" t="n">
        <v>4898.250084</v>
      </c>
      <c r="II96" s="3" t="n">
        <v>5986.750102</v>
      </c>
      <c r="IK96" s="1" t="s">
        <v>11</v>
      </c>
      <c r="IL96" s="1" t="n">
        <v>0</v>
      </c>
      <c r="IM96" s="3" t="n">
        <v>2.8</v>
      </c>
      <c r="IN96" s="3" t="n">
        <v>2.177000037</v>
      </c>
      <c r="IO96" s="3" t="n">
        <v>1.959300033</v>
      </c>
      <c r="IP96" s="3" t="n">
        <v>2.394700041</v>
      </c>
      <c r="IR96" s="1" t="s">
        <v>11</v>
      </c>
      <c r="IS96" s="1" t="n">
        <v>0</v>
      </c>
      <c r="IT96" s="3" t="n">
        <v>2.8</v>
      </c>
      <c r="IU96" s="3" t="n">
        <v>108.8500019</v>
      </c>
      <c r="IV96" s="3" t="n">
        <v>97.96500167</v>
      </c>
      <c r="IW96" s="3" t="n">
        <v>119.735002</v>
      </c>
      <c r="IY96" s="1" t="s">
        <v>11</v>
      </c>
      <c r="IZ96" s="1" t="n">
        <v>0</v>
      </c>
      <c r="JA96" s="3" t="n">
        <v>2.8</v>
      </c>
      <c r="JB96" s="3" t="n">
        <v>108.8500019</v>
      </c>
      <c r="JC96" s="3" t="n">
        <v>97.96500167</v>
      </c>
      <c r="JD96" s="3" t="n">
        <v>119.735002</v>
      </c>
      <c r="JF96" s="1" t="s">
        <v>12</v>
      </c>
      <c r="JG96" s="1" t="n">
        <v>0</v>
      </c>
      <c r="JH96" s="3" t="n">
        <v>2.8</v>
      </c>
      <c r="JI96" s="3" t="n">
        <v>92.50000158</v>
      </c>
      <c r="JJ96" s="3" t="n">
        <v>83.25000142</v>
      </c>
      <c r="JK96" s="3" t="n">
        <v>101.7500017</v>
      </c>
      <c r="JM96" s="1" t="s">
        <v>12</v>
      </c>
      <c r="JN96" s="1" t="n">
        <v>0</v>
      </c>
      <c r="JO96" s="3" t="n">
        <v>2.8</v>
      </c>
      <c r="JP96" s="3" t="n">
        <v>0.03700000063</v>
      </c>
      <c r="JQ96" s="3" t="n">
        <v>0.03330000057</v>
      </c>
      <c r="JR96" s="3" t="n">
        <v>0.04070000069</v>
      </c>
      <c r="JT96" s="1" t="s">
        <v>12</v>
      </c>
      <c r="JU96" s="1" t="n">
        <v>0</v>
      </c>
      <c r="JV96" s="3" t="n">
        <v>2.8</v>
      </c>
      <c r="JW96" s="3" t="n">
        <v>1.850000032</v>
      </c>
      <c r="JX96" s="3" t="n">
        <v>1.665000028</v>
      </c>
      <c r="JY96" s="3" t="n">
        <v>2.035000035</v>
      </c>
      <c r="KA96" s="1" t="s">
        <v>12</v>
      </c>
      <c r="KB96" s="1" t="n">
        <v>0</v>
      </c>
      <c r="KC96" s="3" t="n">
        <v>2.8</v>
      </c>
      <c r="KD96" s="3" t="n">
        <v>1.850000032</v>
      </c>
      <c r="KE96" s="3" t="n">
        <v>1.665000028</v>
      </c>
      <c r="KF96" s="3" t="n">
        <v>2.035000035</v>
      </c>
      <c r="KH96" s="1" t="s">
        <v>13</v>
      </c>
      <c r="KI96" s="1" t="n">
        <v>0</v>
      </c>
      <c r="KJ96" s="3" t="n">
        <v>2.8</v>
      </c>
      <c r="KK96" s="3" t="n">
        <v>5387.279638</v>
      </c>
      <c r="KL96" s="3" t="n">
        <v>4848.551674</v>
      </c>
      <c r="KM96" s="3" t="n">
        <v>5926.007602</v>
      </c>
      <c r="KO96" s="1" t="s">
        <v>13</v>
      </c>
      <c r="KP96" s="1" t="n">
        <v>0</v>
      </c>
      <c r="KQ96" s="3" t="n">
        <v>2.8</v>
      </c>
      <c r="KR96" s="3" t="n">
        <v>2.154911855</v>
      </c>
      <c r="KS96" s="3" t="n">
        <v>1.93942067</v>
      </c>
      <c r="KT96" s="3" t="n">
        <v>2.370403041</v>
      </c>
      <c r="KV96" s="1" t="s">
        <v>13</v>
      </c>
      <c r="KW96" s="1" t="n">
        <v>0</v>
      </c>
      <c r="KX96" s="3" t="n">
        <v>2.8</v>
      </c>
      <c r="KY96" s="3" t="n">
        <v>107.7455928</v>
      </c>
      <c r="KZ96" s="3" t="n">
        <v>96.97103348</v>
      </c>
      <c r="LA96" s="3" t="n">
        <v>118.520152</v>
      </c>
      <c r="LC96" s="1" t="s">
        <v>13</v>
      </c>
      <c r="LD96" s="1" t="n">
        <v>0</v>
      </c>
      <c r="LE96" s="3" t="n">
        <v>2.8</v>
      </c>
      <c r="LF96" s="3" t="n">
        <v>107.7455928</v>
      </c>
      <c r="LG96" s="3" t="n">
        <v>96.97103348</v>
      </c>
      <c r="LH96" s="3" t="n">
        <v>118.520152</v>
      </c>
      <c r="LJ96" s="1" t="s">
        <v>14</v>
      </c>
      <c r="LK96" s="1" t="n">
        <v>0</v>
      </c>
      <c r="LL96" s="3" t="n">
        <v>2.8</v>
      </c>
      <c r="LM96" s="3" t="n">
        <v>1155.241881</v>
      </c>
      <c r="LN96" s="3" t="n">
        <v>1039.717693</v>
      </c>
      <c r="LO96" s="3" t="n">
        <v>1270.766069</v>
      </c>
      <c r="LQ96" s="1" t="s">
        <v>14</v>
      </c>
      <c r="LR96" s="1" t="n">
        <v>0</v>
      </c>
      <c r="LS96" s="3" t="n">
        <v>2.8</v>
      </c>
      <c r="LT96" s="3" t="n">
        <v>0.4620967525</v>
      </c>
      <c r="LU96" s="3" t="n">
        <v>0.4158870773</v>
      </c>
      <c r="LV96" s="3" t="n">
        <v>0.5083064278</v>
      </c>
      <c r="LX96" s="1" t="s">
        <v>14</v>
      </c>
      <c r="LY96" s="1" t="n">
        <v>0</v>
      </c>
      <c r="LZ96" s="3" t="n">
        <v>2.8</v>
      </c>
      <c r="MA96" s="3" t="n">
        <v>23.10483763</v>
      </c>
      <c r="MB96" s="3" t="n">
        <v>20.79435386</v>
      </c>
      <c r="MC96" s="3" t="n">
        <v>25.41532139</v>
      </c>
      <c r="ME96" s="1" t="s">
        <v>14</v>
      </c>
      <c r="MF96" s="1" t="n">
        <v>0</v>
      </c>
      <c r="MG96" s="3" t="n">
        <v>2.8</v>
      </c>
      <c r="MH96" s="3" t="n">
        <v>23.10483763</v>
      </c>
      <c r="MI96" s="3" t="n">
        <v>20.79435386</v>
      </c>
      <c r="MJ96" s="3" t="n">
        <v>25.41532139</v>
      </c>
    </row>
    <row r="97" customFormat="false" ht="51" hidden="false" customHeight="false" outlineLevel="0" collapsed="false">
      <c r="C97" s="2" t="s">
        <v>29</v>
      </c>
      <c r="D97" s="1" t="s">
        <v>8</v>
      </c>
      <c r="E97" s="1" t="n">
        <v>20.7</v>
      </c>
      <c r="N97" s="1" t="s">
        <v>11</v>
      </c>
      <c r="O97" s="1" t="n">
        <v>0</v>
      </c>
      <c r="P97" s="3" t="n">
        <v>2.9</v>
      </c>
      <c r="Q97" s="3" t="n">
        <v>5442.500093</v>
      </c>
      <c r="R97" s="3" t="n">
        <v>4898.250084</v>
      </c>
      <c r="S97" s="3" t="n">
        <v>5986.750102</v>
      </c>
      <c r="U97" s="1" t="s">
        <v>11</v>
      </c>
      <c r="V97" s="1" t="n">
        <v>0</v>
      </c>
      <c r="W97" s="3" t="n">
        <v>2.9</v>
      </c>
      <c r="X97" s="3" t="n">
        <v>2.177000037</v>
      </c>
      <c r="Y97" s="3" t="n">
        <v>1.959300033</v>
      </c>
      <c r="Z97" s="3" t="n">
        <v>2.394700041</v>
      </c>
      <c r="AB97" s="1" t="s">
        <v>11</v>
      </c>
      <c r="AC97" s="1" t="n">
        <v>0</v>
      </c>
      <c r="AD97" s="3" t="n">
        <v>2.9</v>
      </c>
      <c r="AE97" s="3" t="n">
        <v>108.8500019</v>
      </c>
      <c r="AF97" s="3" t="n">
        <v>97.96500167</v>
      </c>
      <c r="AG97" s="3" t="n">
        <v>119.735002</v>
      </c>
      <c r="AI97" s="1" t="s">
        <v>11</v>
      </c>
      <c r="AJ97" s="1" t="n">
        <v>0</v>
      </c>
      <c r="AK97" s="3" t="n">
        <v>2.9</v>
      </c>
      <c r="AL97" s="3" t="n">
        <v>108.8500019</v>
      </c>
      <c r="AM97" s="3" t="n">
        <v>97.96500167</v>
      </c>
      <c r="AN97" s="3" t="n">
        <v>119.735002</v>
      </c>
      <c r="AP97" s="1" t="s">
        <v>12</v>
      </c>
      <c r="AQ97" s="1" t="n">
        <v>0</v>
      </c>
      <c r="AR97" s="3" t="n">
        <v>2.9</v>
      </c>
      <c r="AS97" s="3" t="n">
        <v>92.50000158</v>
      </c>
      <c r="AT97" s="3" t="n">
        <v>83.25000142</v>
      </c>
      <c r="AU97" s="3" t="n">
        <v>101.7500017</v>
      </c>
      <c r="AW97" s="1" t="s">
        <v>12</v>
      </c>
      <c r="AX97" s="1" t="n">
        <v>0</v>
      </c>
      <c r="AY97" s="3" t="n">
        <v>2.9</v>
      </c>
      <c r="AZ97" s="3" t="n">
        <v>0.03700000063</v>
      </c>
      <c r="BA97" s="3" t="n">
        <v>0.03330000057</v>
      </c>
      <c r="BB97" s="3" t="n">
        <v>0.04070000069</v>
      </c>
      <c r="BD97" s="1" t="s">
        <v>12</v>
      </c>
      <c r="BE97" s="1" t="n">
        <v>0</v>
      </c>
      <c r="BF97" s="3" t="n">
        <v>2.9</v>
      </c>
      <c r="BG97" s="3" t="n">
        <v>1.850000032</v>
      </c>
      <c r="BH97" s="3" t="n">
        <v>1.665000028</v>
      </c>
      <c r="BI97" s="3" t="n">
        <v>2.035000035</v>
      </c>
      <c r="BK97" s="1" t="s">
        <v>12</v>
      </c>
      <c r="BL97" s="1" t="n">
        <v>0</v>
      </c>
      <c r="BM97" s="3" t="n">
        <v>2.9</v>
      </c>
      <c r="BN97" s="3" t="n">
        <v>1.850000032</v>
      </c>
      <c r="BO97" s="3" t="n">
        <v>1.665000028</v>
      </c>
      <c r="BP97" s="3" t="n">
        <v>2.035000035</v>
      </c>
      <c r="BR97" s="1" t="s">
        <v>13</v>
      </c>
      <c r="BS97" s="1" t="n">
        <v>0</v>
      </c>
      <c r="BT97" s="3" t="n">
        <v>2.9</v>
      </c>
      <c r="BU97" s="3" t="n">
        <v>5387.795831</v>
      </c>
      <c r="BV97" s="3" t="n">
        <v>4849.016248</v>
      </c>
      <c r="BW97" s="3" t="n">
        <v>5926.575415</v>
      </c>
      <c r="BY97" s="1" t="s">
        <v>13</v>
      </c>
      <c r="BZ97" s="1" t="n">
        <v>0</v>
      </c>
      <c r="CA97" s="3" t="n">
        <v>2.9</v>
      </c>
      <c r="CB97" s="3" t="n">
        <v>2.155118333</v>
      </c>
      <c r="CC97" s="3" t="n">
        <v>1.939606499</v>
      </c>
      <c r="CD97" s="3" t="n">
        <v>2.370630166</v>
      </c>
      <c r="CF97" s="1" t="s">
        <v>13</v>
      </c>
      <c r="CG97" s="1" t="n">
        <v>0</v>
      </c>
      <c r="CH97" s="3" t="n">
        <v>2.9</v>
      </c>
      <c r="CI97" s="3" t="n">
        <v>107.7559166</v>
      </c>
      <c r="CJ97" s="3" t="n">
        <v>96.98032497</v>
      </c>
      <c r="CK97" s="3" t="n">
        <v>118.5315083</v>
      </c>
      <c r="CM97" s="1" t="s">
        <v>13</v>
      </c>
      <c r="CN97" s="1" t="n">
        <v>0</v>
      </c>
      <c r="CO97" s="3" t="n">
        <v>2.9</v>
      </c>
      <c r="CP97" s="3" t="n">
        <v>107.7559166</v>
      </c>
      <c r="CQ97" s="3" t="n">
        <v>96.98032497</v>
      </c>
      <c r="CR97" s="3" t="n">
        <v>118.5315083</v>
      </c>
      <c r="CT97" s="1" t="s">
        <v>14</v>
      </c>
      <c r="CU97" s="1" t="n">
        <v>0</v>
      </c>
      <c r="CV97" s="3" t="n">
        <v>2.9</v>
      </c>
      <c r="CW97" s="3" t="n">
        <v>1153.940348</v>
      </c>
      <c r="CX97" s="3" t="n">
        <v>1038.546313</v>
      </c>
      <c r="CY97" s="3" t="n">
        <v>1269.334382</v>
      </c>
      <c r="DA97" s="1" t="s">
        <v>14</v>
      </c>
      <c r="DB97" s="1" t="n">
        <v>0</v>
      </c>
      <c r="DC97" s="3" t="n">
        <v>2.9</v>
      </c>
      <c r="DD97" s="3" t="n">
        <v>0.461576139</v>
      </c>
      <c r="DE97" s="3" t="n">
        <v>0.4154185251</v>
      </c>
      <c r="DF97" s="3" t="n">
        <v>0.5077337529</v>
      </c>
      <c r="DH97" s="1" t="s">
        <v>14</v>
      </c>
      <c r="DI97" s="1" t="n">
        <v>0</v>
      </c>
      <c r="DJ97" s="3" t="n">
        <v>2.9</v>
      </c>
      <c r="DK97" s="3" t="n">
        <v>23.07880695</v>
      </c>
      <c r="DL97" s="3" t="n">
        <v>20.77092626</v>
      </c>
      <c r="DM97" s="3" t="n">
        <v>25.38668765</v>
      </c>
      <c r="DO97" s="1" t="s">
        <v>14</v>
      </c>
      <c r="DP97" s="1" t="n">
        <v>0</v>
      </c>
      <c r="DQ97" s="3" t="n">
        <v>2.9</v>
      </c>
      <c r="DR97" s="3" t="n">
        <v>23.07880695</v>
      </c>
      <c r="DS97" s="3" t="n">
        <v>20.77092626</v>
      </c>
      <c r="DT97" s="3" t="n">
        <v>25.38668765</v>
      </c>
      <c r="DV97" s="1" t="s">
        <v>11</v>
      </c>
      <c r="DW97" s="1" t="n">
        <v>0</v>
      </c>
      <c r="DX97" s="3" t="n">
        <v>2.9</v>
      </c>
      <c r="DY97" s="3" t="n">
        <v>5442.500093</v>
      </c>
      <c r="DZ97" s="3" t="n">
        <v>4898.250084</v>
      </c>
      <c r="EA97" s="3" t="n">
        <v>5986.750102</v>
      </c>
      <c r="EC97" s="1" t="s">
        <v>11</v>
      </c>
      <c r="ED97" s="1" t="n">
        <v>0</v>
      </c>
      <c r="EE97" s="3" t="n">
        <v>2.9</v>
      </c>
      <c r="EF97" s="3" t="n">
        <v>2.177000037</v>
      </c>
      <c r="EG97" s="3" t="n">
        <v>1.959300033</v>
      </c>
      <c r="EH97" s="3" t="n">
        <v>2.394700041</v>
      </c>
      <c r="EJ97" s="1" t="s">
        <v>11</v>
      </c>
      <c r="EK97" s="1" t="n">
        <v>0</v>
      </c>
      <c r="EL97" s="3" t="n">
        <v>2.9</v>
      </c>
      <c r="EM97" s="3" t="n">
        <v>108.8500019</v>
      </c>
      <c r="EN97" s="3" t="n">
        <v>97.96500167</v>
      </c>
      <c r="EO97" s="3" t="n">
        <v>119.735002</v>
      </c>
      <c r="EQ97" s="1" t="s">
        <v>11</v>
      </c>
      <c r="ER97" s="1" t="n">
        <v>0</v>
      </c>
      <c r="ES97" s="3" t="n">
        <v>2.9</v>
      </c>
      <c r="ET97" s="3" t="n">
        <v>108.8500019</v>
      </c>
      <c r="EU97" s="3" t="n">
        <v>97.96500167</v>
      </c>
      <c r="EV97" s="3" t="n">
        <v>119.735002</v>
      </c>
      <c r="EX97" s="1" t="s">
        <v>12</v>
      </c>
      <c r="EY97" s="1" t="n">
        <v>0</v>
      </c>
      <c r="EZ97" s="3" t="n">
        <v>2.9</v>
      </c>
      <c r="FA97" s="3" t="n">
        <v>92.50000158</v>
      </c>
      <c r="FB97" s="3" t="n">
        <v>83.25000142</v>
      </c>
      <c r="FC97" s="3" t="n">
        <v>101.7500017</v>
      </c>
      <c r="FE97" s="1" t="s">
        <v>12</v>
      </c>
      <c r="FF97" s="1" t="n">
        <v>0</v>
      </c>
      <c r="FG97" s="3" t="n">
        <v>2.9</v>
      </c>
      <c r="FH97" s="3" t="n">
        <v>0.03700000063</v>
      </c>
      <c r="FI97" s="3" t="n">
        <v>0.03330000057</v>
      </c>
      <c r="FJ97" s="3" t="n">
        <v>0.04070000069</v>
      </c>
      <c r="FL97" s="1" t="s">
        <v>12</v>
      </c>
      <c r="FM97" s="1" t="n">
        <v>0</v>
      </c>
      <c r="FN97" s="3" t="n">
        <v>2.9</v>
      </c>
      <c r="FO97" s="3" t="n">
        <v>1.850000032</v>
      </c>
      <c r="FP97" s="3" t="n">
        <v>1.665000028</v>
      </c>
      <c r="FQ97" s="3" t="n">
        <v>2.035000035</v>
      </c>
      <c r="FS97" s="1" t="s">
        <v>12</v>
      </c>
      <c r="FT97" s="1" t="n">
        <v>0</v>
      </c>
      <c r="FU97" s="3" t="n">
        <v>2.9</v>
      </c>
      <c r="FV97" s="3" t="n">
        <v>1.850000032</v>
      </c>
      <c r="FW97" s="3" t="n">
        <v>1.665000028</v>
      </c>
      <c r="FX97" s="3" t="n">
        <v>2.035000035</v>
      </c>
      <c r="FZ97" s="1" t="s">
        <v>13</v>
      </c>
      <c r="GA97" s="1" t="n">
        <v>0</v>
      </c>
      <c r="GB97" s="3" t="n">
        <v>2.9</v>
      </c>
      <c r="GC97" s="3" t="n">
        <v>5387.795831</v>
      </c>
      <c r="GD97" s="3" t="n">
        <v>4849.016248</v>
      </c>
      <c r="GE97" s="3" t="n">
        <v>5926.575415</v>
      </c>
      <c r="GG97" s="1" t="s">
        <v>13</v>
      </c>
      <c r="GH97" s="1" t="n">
        <v>0</v>
      </c>
      <c r="GI97" s="3" t="n">
        <v>2.9</v>
      </c>
      <c r="GJ97" s="3" t="n">
        <v>2.155118333</v>
      </c>
      <c r="GK97" s="3" t="n">
        <v>1.939606499</v>
      </c>
      <c r="GL97" s="3" t="n">
        <v>2.370630166</v>
      </c>
      <c r="GN97" s="1" t="s">
        <v>13</v>
      </c>
      <c r="GO97" s="1" t="n">
        <v>0</v>
      </c>
      <c r="GP97" s="3" t="n">
        <v>2.9</v>
      </c>
      <c r="GQ97" s="3" t="n">
        <v>107.7559166</v>
      </c>
      <c r="GR97" s="3" t="n">
        <v>96.98032497</v>
      </c>
      <c r="GS97" s="3" t="n">
        <v>118.5315083</v>
      </c>
      <c r="GU97" s="1" t="s">
        <v>13</v>
      </c>
      <c r="GV97" s="1" t="n">
        <v>0</v>
      </c>
      <c r="GW97" s="3" t="n">
        <v>2.9</v>
      </c>
      <c r="GX97" s="3" t="n">
        <v>107.7559166</v>
      </c>
      <c r="GY97" s="3" t="n">
        <v>96.98032497</v>
      </c>
      <c r="GZ97" s="3" t="n">
        <v>118.5315083</v>
      </c>
      <c r="HB97" s="1" t="s">
        <v>14</v>
      </c>
      <c r="HC97" s="1" t="n">
        <v>0</v>
      </c>
      <c r="HD97" s="3" t="n">
        <v>2.9</v>
      </c>
      <c r="HE97" s="3" t="n">
        <v>1153.940348</v>
      </c>
      <c r="HF97" s="3" t="n">
        <v>1038.546313</v>
      </c>
      <c r="HG97" s="3" t="n">
        <v>1269.334382</v>
      </c>
      <c r="HI97" s="1" t="s">
        <v>14</v>
      </c>
      <c r="HJ97" s="1" t="n">
        <v>0</v>
      </c>
      <c r="HK97" s="3" t="n">
        <v>2.9</v>
      </c>
      <c r="HL97" s="3" t="n">
        <v>0.461576139</v>
      </c>
      <c r="HM97" s="3" t="n">
        <v>0.4154185251</v>
      </c>
      <c r="HN97" s="3" t="n">
        <v>0.5077337529</v>
      </c>
      <c r="HP97" s="1" t="s">
        <v>14</v>
      </c>
      <c r="HQ97" s="1" t="n">
        <v>0</v>
      </c>
      <c r="HR97" s="3" t="n">
        <v>2.9</v>
      </c>
      <c r="HS97" s="3" t="n">
        <v>23.07880695</v>
      </c>
      <c r="HT97" s="3" t="n">
        <v>20.77092626</v>
      </c>
      <c r="HU97" s="3" t="n">
        <v>25.38668765</v>
      </c>
      <c r="HW97" s="1" t="s">
        <v>14</v>
      </c>
      <c r="HX97" s="1" t="n">
        <v>0</v>
      </c>
      <c r="HY97" s="3" t="n">
        <v>2.9</v>
      </c>
      <c r="HZ97" s="3" t="n">
        <v>23.07880695</v>
      </c>
      <c r="IA97" s="3" t="n">
        <v>20.77092626</v>
      </c>
      <c r="IB97" s="3" t="n">
        <v>25.38668765</v>
      </c>
      <c r="ID97" s="1" t="s">
        <v>11</v>
      </c>
      <c r="IE97" s="1" t="n">
        <v>0</v>
      </c>
      <c r="IF97" s="3" t="n">
        <v>2.9</v>
      </c>
      <c r="IG97" s="3" t="n">
        <v>5442.500093</v>
      </c>
      <c r="IH97" s="3" t="n">
        <v>4898.250084</v>
      </c>
      <c r="II97" s="3" t="n">
        <v>5986.750102</v>
      </c>
      <c r="IK97" s="1" t="s">
        <v>11</v>
      </c>
      <c r="IL97" s="1" t="n">
        <v>0</v>
      </c>
      <c r="IM97" s="3" t="n">
        <v>2.9</v>
      </c>
      <c r="IN97" s="3" t="n">
        <v>2.177000037</v>
      </c>
      <c r="IO97" s="3" t="n">
        <v>1.959300033</v>
      </c>
      <c r="IP97" s="3" t="n">
        <v>2.394700041</v>
      </c>
      <c r="IR97" s="1" t="s">
        <v>11</v>
      </c>
      <c r="IS97" s="1" t="n">
        <v>0</v>
      </c>
      <c r="IT97" s="3" t="n">
        <v>2.9</v>
      </c>
      <c r="IU97" s="3" t="n">
        <v>108.8500019</v>
      </c>
      <c r="IV97" s="3" t="n">
        <v>97.96500167</v>
      </c>
      <c r="IW97" s="3" t="n">
        <v>119.735002</v>
      </c>
      <c r="IY97" s="1" t="s">
        <v>11</v>
      </c>
      <c r="IZ97" s="1" t="n">
        <v>0</v>
      </c>
      <c r="JA97" s="3" t="n">
        <v>2.9</v>
      </c>
      <c r="JB97" s="3" t="n">
        <v>108.8500019</v>
      </c>
      <c r="JC97" s="3" t="n">
        <v>97.96500167</v>
      </c>
      <c r="JD97" s="3" t="n">
        <v>119.735002</v>
      </c>
      <c r="JF97" s="1" t="s">
        <v>12</v>
      </c>
      <c r="JG97" s="1" t="n">
        <v>0</v>
      </c>
      <c r="JH97" s="3" t="n">
        <v>2.9</v>
      </c>
      <c r="JI97" s="3" t="n">
        <v>92.50000158</v>
      </c>
      <c r="JJ97" s="3" t="n">
        <v>83.25000142</v>
      </c>
      <c r="JK97" s="3" t="n">
        <v>101.7500017</v>
      </c>
      <c r="JM97" s="1" t="s">
        <v>12</v>
      </c>
      <c r="JN97" s="1" t="n">
        <v>0</v>
      </c>
      <c r="JO97" s="3" t="n">
        <v>2.9</v>
      </c>
      <c r="JP97" s="3" t="n">
        <v>0.03700000063</v>
      </c>
      <c r="JQ97" s="3" t="n">
        <v>0.03330000057</v>
      </c>
      <c r="JR97" s="3" t="n">
        <v>0.04070000069</v>
      </c>
      <c r="JT97" s="1" t="s">
        <v>12</v>
      </c>
      <c r="JU97" s="1" t="n">
        <v>0</v>
      </c>
      <c r="JV97" s="3" t="n">
        <v>2.9</v>
      </c>
      <c r="JW97" s="3" t="n">
        <v>1.850000032</v>
      </c>
      <c r="JX97" s="3" t="n">
        <v>1.665000028</v>
      </c>
      <c r="JY97" s="3" t="n">
        <v>2.035000035</v>
      </c>
      <c r="KA97" s="1" t="s">
        <v>12</v>
      </c>
      <c r="KB97" s="1" t="n">
        <v>0</v>
      </c>
      <c r="KC97" s="3" t="n">
        <v>2.9</v>
      </c>
      <c r="KD97" s="3" t="n">
        <v>1.850000032</v>
      </c>
      <c r="KE97" s="3" t="n">
        <v>1.665000028</v>
      </c>
      <c r="KF97" s="3" t="n">
        <v>2.035000035</v>
      </c>
      <c r="KH97" s="1" t="s">
        <v>13</v>
      </c>
      <c r="KI97" s="1" t="n">
        <v>0</v>
      </c>
      <c r="KJ97" s="3" t="n">
        <v>2.9</v>
      </c>
      <c r="KK97" s="3" t="n">
        <v>5387.795831</v>
      </c>
      <c r="KL97" s="3" t="n">
        <v>4849.016248</v>
      </c>
      <c r="KM97" s="3" t="n">
        <v>5926.575415</v>
      </c>
      <c r="KO97" s="1" t="s">
        <v>13</v>
      </c>
      <c r="KP97" s="1" t="n">
        <v>0</v>
      </c>
      <c r="KQ97" s="3" t="n">
        <v>2.9</v>
      </c>
      <c r="KR97" s="3" t="n">
        <v>2.155118333</v>
      </c>
      <c r="KS97" s="3" t="n">
        <v>1.939606499</v>
      </c>
      <c r="KT97" s="3" t="n">
        <v>2.370630166</v>
      </c>
      <c r="KV97" s="1" t="s">
        <v>13</v>
      </c>
      <c r="KW97" s="1" t="n">
        <v>0</v>
      </c>
      <c r="KX97" s="3" t="n">
        <v>2.9</v>
      </c>
      <c r="KY97" s="3" t="n">
        <v>107.7559166</v>
      </c>
      <c r="KZ97" s="3" t="n">
        <v>96.98032497</v>
      </c>
      <c r="LA97" s="3" t="n">
        <v>118.5315083</v>
      </c>
      <c r="LC97" s="1" t="s">
        <v>13</v>
      </c>
      <c r="LD97" s="1" t="n">
        <v>0</v>
      </c>
      <c r="LE97" s="3" t="n">
        <v>2.9</v>
      </c>
      <c r="LF97" s="3" t="n">
        <v>107.7559166</v>
      </c>
      <c r="LG97" s="3" t="n">
        <v>96.98032497</v>
      </c>
      <c r="LH97" s="3" t="n">
        <v>118.5315083</v>
      </c>
      <c r="LJ97" s="1" t="s">
        <v>14</v>
      </c>
      <c r="LK97" s="1" t="n">
        <v>0</v>
      </c>
      <c r="LL97" s="3" t="n">
        <v>2.9</v>
      </c>
      <c r="LM97" s="3" t="n">
        <v>1153.940348</v>
      </c>
      <c r="LN97" s="3" t="n">
        <v>1038.546313</v>
      </c>
      <c r="LO97" s="3" t="n">
        <v>1269.334382</v>
      </c>
      <c r="LQ97" s="1" t="s">
        <v>14</v>
      </c>
      <c r="LR97" s="1" t="n">
        <v>0</v>
      </c>
      <c r="LS97" s="3" t="n">
        <v>2.9</v>
      </c>
      <c r="LT97" s="3" t="n">
        <v>0.461576139</v>
      </c>
      <c r="LU97" s="3" t="n">
        <v>0.4154185251</v>
      </c>
      <c r="LV97" s="3" t="n">
        <v>0.5077337529</v>
      </c>
      <c r="LX97" s="1" t="s">
        <v>14</v>
      </c>
      <c r="LY97" s="1" t="n">
        <v>0</v>
      </c>
      <c r="LZ97" s="3" t="n">
        <v>2.9</v>
      </c>
      <c r="MA97" s="3" t="n">
        <v>23.07880695</v>
      </c>
      <c r="MB97" s="3" t="n">
        <v>20.77092626</v>
      </c>
      <c r="MC97" s="3" t="n">
        <v>25.38668765</v>
      </c>
      <c r="ME97" s="1" t="s">
        <v>14</v>
      </c>
      <c r="MF97" s="1" t="n">
        <v>0</v>
      </c>
      <c r="MG97" s="3" t="n">
        <v>2.9</v>
      </c>
      <c r="MH97" s="3" t="n">
        <v>23.07880695</v>
      </c>
      <c r="MI97" s="3" t="n">
        <v>20.77092626</v>
      </c>
      <c r="MJ97" s="3" t="n">
        <v>25.38668765</v>
      </c>
    </row>
    <row r="98" customFormat="false" ht="51" hidden="false" customHeight="false" outlineLevel="0" collapsed="false">
      <c r="C98" s="2" t="s">
        <v>10</v>
      </c>
      <c r="D98" s="1" t="s">
        <v>9</v>
      </c>
      <c r="E98" s="3" t="n">
        <v>5986.8</v>
      </c>
      <c r="N98" s="1" t="s">
        <v>11</v>
      </c>
      <c r="O98" s="1" t="n">
        <v>0</v>
      </c>
      <c r="P98" s="3" t="n">
        <v>3</v>
      </c>
      <c r="Q98" s="3" t="n">
        <v>5442.500093</v>
      </c>
      <c r="R98" s="3" t="n">
        <v>4898.250084</v>
      </c>
      <c r="S98" s="3" t="n">
        <v>5986.750102</v>
      </c>
      <c r="U98" s="1" t="s">
        <v>11</v>
      </c>
      <c r="V98" s="1" t="n">
        <v>0</v>
      </c>
      <c r="W98" s="3" t="n">
        <v>3</v>
      </c>
      <c r="X98" s="3" t="n">
        <v>2.177000037</v>
      </c>
      <c r="Y98" s="3" t="n">
        <v>1.959300033</v>
      </c>
      <c r="Z98" s="3" t="n">
        <v>2.394700041</v>
      </c>
      <c r="AB98" s="1" t="s">
        <v>11</v>
      </c>
      <c r="AC98" s="1" t="n">
        <v>0</v>
      </c>
      <c r="AD98" s="3" t="n">
        <v>3</v>
      </c>
      <c r="AE98" s="3" t="n">
        <v>108.8500019</v>
      </c>
      <c r="AF98" s="3" t="n">
        <v>97.96500167</v>
      </c>
      <c r="AG98" s="3" t="n">
        <v>119.735002</v>
      </c>
      <c r="AI98" s="1" t="s">
        <v>11</v>
      </c>
      <c r="AJ98" s="1" t="n">
        <v>0</v>
      </c>
      <c r="AK98" s="3" t="n">
        <v>3</v>
      </c>
      <c r="AL98" s="3" t="n">
        <v>108.8500019</v>
      </c>
      <c r="AM98" s="3" t="n">
        <v>97.96500167</v>
      </c>
      <c r="AN98" s="3" t="n">
        <v>119.735002</v>
      </c>
      <c r="AP98" s="1" t="s">
        <v>12</v>
      </c>
      <c r="AQ98" s="1" t="n">
        <v>0</v>
      </c>
      <c r="AR98" s="3" t="n">
        <v>3</v>
      </c>
      <c r="AS98" s="3" t="n">
        <v>92.50000158</v>
      </c>
      <c r="AT98" s="3" t="n">
        <v>83.25000142</v>
      </c>
      <c r="AU98" s="3" t="n">
        <v>101.7500017</v>
      </c>
      <c r="AW98" s="1" t="s">
        <v>12</v>
      </c>
      <c r="AX98" s="1" t="n">
        <v>0</v>
      </c>
      <c r="AY98" s="3" t="n">
        <v>3</v>
      </c>
      <c r="AZ98" s="3" t="n">
        <v>0.03700000063</v>
      </c>
      <c r="BA98" s="3" t="n">
        <v>0.03330000057</v>
      </c>
      <c r="BB98" s="3" t="n">
        <v>0.04070000069</v>
      </c>
      <c r="BD98" s="1" t="s">
        <v>12</v>
      </c>
      <c r="BE98" s="1" t="n">
        <v>0</v>
      </c>
      <c r="BF98" s="3" t="n">
        <v>3</v>
      </c>
      <c r="BG98" s="3" t="n">
        <v>1.850000032</v>
      </c>
      <c r="BH98" s="3" t="n">
        <v>1.665000028</v>
      </c>
      <c r="BI98" s="3" t="n">
        <v>2.035000035</v>
      </c>
      <c r="BK98" s="1" t="s">
        <v>12</v>
      </c>
      <c r="BL98" s="1" t="n">
        <v>0</v>
      </c>
      <c r="BM98" s="3" t="n">
        <v>3</v>
      </c>
      <c r="BN98" s="3" t="n">
        <v>1.850000032</v>
      </c>
      <c r="BO98" s="3" t="n">
        <v>1.665000028</v>
      </c>
      <c r="BP98" s="3" t="n">
        <v>2.035000035</v>
      </c>
      <c r="BR98" s="1" t="s">
        <v>13</v>
      </c>
      <c r="BS98" s="1" t="n">
        <v>0</v>
      </c>
      <c r="BT98" s="3" t="n">
        <v>3</v>
      </c>
      <c r="BU98" s="3" t="n">
        <v>5388.21412</v>
      </c>
      <c r="BV98" s="3" t="n">
        <v>4849.392708</v>
      </c>
      <c r="BW98" s="3" t="n">
        <v>5927.035532</v>
      </c>
      <c r="BY98" s="1" t="s">
        <v>13</v>
      </c>
      <c r="BZ98" s="1" t="n">
        <v>0</v>
      </c>
      <c r="CA98" s="3" t="n">
        <v>3</v>
      </c>
      <c r="CB98" s="3" t="n">
        <v>2.155285648</v>
      </c>
      <c r="CC98" s="3" t="n">
        <v>1.939757083</v>
      </c>
      <c r="CD98" s="3" t="n">
        <v>2.370814213</v>
      </c>
      <c r="CF98" s="1" t="s">
        <v>13</v>
      </c>
      <c r="CG98" s="1" t="n">
        <v>0</v>
      </c>
      <c r="CH98" s="3" t="n">
        <v>3</v>
      </c>
      <c r="CI98" s="3" t="n">
        <v>107.7642824</v>
      </c>
      <c r="CJ98" s="3" t="n">
        <v>96.98785416</v>
      </c>
      <c r="CK98" s="3" t="n">
        <v>118.5407106</v>
      </c>
      <c r="CM98" s="1" t="s">
        <v>13</v>
      </c>
      <c r="CN98" s="1" t="n">
        <v>0</v>
      </c>
      <c r="CO98" s="3" t="n">
        <v>3</v>
      </c>
      <c r="CP98" s="3" t="n">
        <v>107.7642824</v>
      </c>
      <c r="CQ98" s="3" t="n">
        <v>96.98785416</v>
      </c>
      <c r="CR98" s="3" t="n">
        <v>118.5407106</v>
      </c>
      <c r="CT98" s="1" t="s">
        <v>14</v>
      </c>
      <c r="CU98" s="1" t="n">
        <v>0</v>
      </c>
      <c r="CV98" s="3" t="n">
        <v>3</v>
      </c>
      <c r="CW98" s="3" t="n">
        <v>1152.961758</v>
      </c>
      <c r="CX98" s="3" t="n">
        <v>1037.665582</v>
      </c>
      <c r="CY98" s="3" t="n">
        <v>1268.257934</v>
      </c>
      <c r="DA98" s="1" t="s">
        <v>14</v>
      </c>
      <c r="DB98" s="1" t="n">
        <v>0</v>
      </c>
      <c r="DC98" s="3" t="n">
        <v>3</v>
      </c>
      <c r="DD98" s="3" t="n">
        <v>0.4611847032</v>
      </c>
      <c r="DE98" s="3" t="n">
        <v>0.4150662329</v>
      </c>
      <c r="DF98" s="3" t="n">
        <v>0.5073031735</v>
      </c>
      <c r="DH98" s="1" t="s">
        <v>14</v>
      </c>
      <c r="DI98" s="1" t="n">
        <v>0</v>
      </c>
      <c r="DJ98" s="3" t="n">
        <v>3</v>
      </c>
      <c r="DK98" s="3" t="n">
        <v>23.05923516</v>
      </c>
      <c r="DL98" s="3" t="n">
        <v>20.75331165</v>
      </c>
      <c r="DM98" s="3" t="n">
        <v>25.36515868</v>
      </c>
      <c r="DO98" s="1" t="s">
        <v>14</v>
      </c>
      <c r="DP98" s="1" t="n">
        <v>0</v>
      </c>
      <c r="DQ98" s="3" t="n">
        <v>3</v>
      </c>
      <c r="DR98" s="3" t="n">
        <v>23.05923516</v>
      </c>
      <c r="DS98" s="3" t="n">
        <v>20.75331165</v>
      </c>
      <c r="DT98" s="3" t="n">
        <v>25.36515868</v>
      </c>
      <c r="DV98" s="1" t="s">
        <v>11</v>
      </c>
      <c r="DW98" s="1" t="n">
        <v>0</v>
      </c>
      <c r="DX98" s="3" t="n">
        <v>3</v>
      </c>
      <c r="DY98" s="3" t="n">
        <v>5442.500093</v>
      </c>
      <c r="DZ98" s="3" t="n">
        <v>4898.250084</v>
      </c>
      <c r="EA98" s="3" t="n">
        <v>5986.750102</v>
      </c>
      <c r="EC98" s="1" t="s">
        <v>11</v>
      </c>
      <c r="ED98" s="1" t="n">
        <v>0</v>
      </c>
      <c r="EE98" s="3" t="n">
        <v>3</v>
      </c>
      <c r="EF98" s="3" t="n">
        <v>2.177000037</v>
      </c>
      <c r="EG98" s="3" t="n">
        <v>1.959300033</v>
      </c>
      <c r="EH98" s="3" t="n">
        <v>2.394700041</v>
      </c>
      <c r="EJ98" s="1" t="s">
        <v>11</v>
      </c>
      <c r="EK98" s="1" t="n">
        <v>0</v>
      </c>
      <c r="EL98" s="3" t="n">
        <v>3</v>
      </c>
      <c r="EM98" s="3" t="n">
        <v>108.8500019</v>
      </c>
      <c r="EN98" s="3" t="n">
        <v>97.96500167</v>
      </c>
      <c r="EO98" s="3" t="n">
        <v>119.735002</v>
      </c>
      <c r="EQ98" s="1" t="s">
        <v>11</v>
      </c>
      <c r="ER98" s="1" t="n">
        <v>0</v>
      </c>
      <c r="ES98" s="3" t="n">
        <v>3</v>
      </c>
      <c r="ET98" s="3" t="n">
        <v>108.8500019</v>
      </c>
      <c r="EU98" s="3" t="n">
        <v>97.96500167</v>
      </c>
      <c r="EV98" s="3" t="n">
        <v>119.735002</v>
      </c>
      <c r="EX98" s="1" t="s">
        <v>12</v>
      </c>
      <c r="EY98" s="1" t="n">
        <v>0</v>
      </c>
      <c r="EZ98" s="3" t="n">
        <v>3</v>
      </c>
      <c r="FA98" s="3" t="n">
        <v>92.50000158</v>
      </c>
      <c r="FB98" s="3" t="n">
        <v>83.25000142</v>
      </c>
      <c r="FC98" s="3" t="n">
        <v>101.7500017</v>
      </c>
      <c r="FE98" s="1" t="s">
        <v>12</v>
      </c>
      <c r="FF98" s="1" t="n">
        <v>0</v>
      </c>
      <c r="FG98" s="3" t="n">
        <v>3</v>
      </c>
      <c r="FH98" s="3" t="n">
        <v>0.03700000063</v>
      </c>
      <c r="FI98" s="3" t="n">
        <v>0.03330000057</v>
      </c>
      <c r="FJ98" s="3" t="n">
        <v>0.04070000069</v>
      </c>
      <c r="FL98" s="1" t="s">
        <v>12</v>
      </c>
      <c r="FM98" s="1" t="n">
        <v>0</v>
      </c>
      <c r="FN98" s="3" t="n">
        <v>3</v>
      </c>
      <c r="FO98" s="3" t="n">
        <v>1.850000032</v>
      </c>
      <c r="FP98" s="3" t="n">
        <v>1.665000028</v>
      </c>
      <c r="FQ98" s="3" t="n">
        <v>2.035000035</v>
      </c>
      <c r="FS98" s="1" t="s">
        <v>12</v>
      </c>
      <c r="FT98" s="1" t="n">
        <v>0</v>
      </c>
      <c r="FU98" s="3" t="n">
        <v>3</v>
      </c>
      <c r="FV98" s="3" t="n">
        <v>1.850000032</v>
      </c>
      <c r="FW98" s="3" t="n">
        <v>1.665000028</v>
      </c>
      <c r="FX98" s="3" t="n">
        <v>2.035000035</v>
      </c>
      <c r="FZ98" s="1" t="s">
        <v>13</v>
      </c>
      <c r="GA98" s="1" t="n">
        <v>0</v>
      </c>
      <c r="GB98" s="3" t="n">
        <v>3</v>
      </c>
      <c r="GC98" s="3" t="n">
        <v>5388.21412</v>
      </c>
      <c r="GD98" s="3" t="n">
        <v>4849.392708</v>
      </c>
      <c r="GE98" s="3" t="n">
        <v>5927.035532</v>
      </c>
      <c r="GG98" s="1" t="s">
        <v>13</v>
      </c>
      <c r="GH98" s="1" t="n">
        <v>0</v>
      </c>
      <c r="GI98" s="3" t="n">
        <v>3</v>
      </c>
      <c r="GJ98" s="3" t="n">
        <v>2.155285648</v>
      </c>
      <c r="GK98" s="3" t="n">
        <v>1.939757083</v>
      </c>
      <c r="GL98" s="3" t="n">
        <v>2.370814213</v>
      </c>
      <c r="GN98" s="1" t="s">
        <v>13</v>
      </c>
      <c r="GO98" s="1" t="n">
        <v>0</v>
      </c>
      <c r="GP98" s="3" t="n">
        <v>3</v>
      </c>
      <c r="GQ98" s="3" t="n">
        <v>107.7642824</v>
      </c>
      <c r="GR98" s="3" t="n">
        <v>96.98785416</v>
      </c>
      <c r="GS98" s="3" t="n">
        <v>118.5407106</v>
      </c>
      <c r="GU98" s="1" t="s">
        <v>13</v>
      </c>
      <c r="GV98" s="1" t="n">
        <v>0</v>
      </c>
      <c r="GW98" s="3" t="n">
        <v>3</v>
      </c>
      <c r="GX98" s="3" t="n">
        <v>107.7642824</v>
      </c>
      <c r="GY98" s="3" t="n">
        <v>96.98785416</v>
      </c>
      <c r="GZ98" s="3" t="n">
        <v>118.5407106</v>
      </c>
      <c r="HB98" s="1" t="s">
        <v>14</v>
      </c>
      <c r="HC98" s="1" t="n">
        <v>0</v>
      </c>
      <c r="HD98" s="3" t="n">
        <v>3</v>
      </c>
      <c r="HE98" s="3" t="n">
        <v>1152.961758</v>
      </c>
      <c r="HF98" s="3" t="n">
        <v>1037.665582</v>
      </c>
      <c r="HG98" s="3" t="n">
        <v>1268.257934</v>
      </c>
      <c r="HI98" s="1" t="s">
        <v>14</v>
      </c>
      <c r="HJ98" s="1" t="n">
        <v>0</v>
      </c>
      <c r="HK98" s="3" t="n">
        <v>3</v>
      </c>
      <c r="HL98" s="3" t="n">
        <v>0.4611847032</v>
      </c>
      <c r="HM98" s="3" t="n">
        <v>0.4150662329</v>
      </c>
      <c r="HN98" s="3" t="n">
        <v>0.5073031735</v>
      </c>
      <c r="HP98" s="1" t="s">
        <v>14</v>
      </c>
      <c r="HQ98" s="1" t="n">
        <v>0</v>
      </c>
      <c r="HR98" s="3" t="n">
        <v>3</v>
      </c>
      <c r="HS98" s="3" t="n">
        <v>23.05923516</v>
      </c>
      <c r="HT98" s="3" t="n">
        <v>20.75331165</v>
      </c>
      <c r="HU98" s="3" t="n">
        <v>25.36515868</v>
      </c>
      <c r="HW98" s="1" t="s">
        <v>14</v>
      </c>
      <c r="HX98" s="1" t="n">
        <v>0</v>
      </c>
      <c r="HY98" s="3" t="n">
        <v>3</v>
      </c>
      <c r="HZ98" s="3" t="n">
        <v>23.05923516</v>
      </c>
      <c r="IA98" s="3" t="n">
        <v>20.75331165</v>
      </c>
      <c r="IB98" s="3" t="n">
        <v>25.36515868</v>
      </c>
      <c r="ID98" s="1" t="s">
        <v>11</v>
      </c>
      <c r="IE98" s="1" t="n">
        <v>0</v>
      </c>
      <c r="IF98" s="3" t="n">
        <v>3</v>
      </c>
      <c r="IG98" s="3" t="n">
        <v>5442.500093</v>
      </c>
      <c r="IH98" s="3" t="n">
        <v>4898.250084</v>
      </c>
      <c r="II98" s="3" t="n">
        <v>5986.750102</v>
      </c>
      <c r="IK98" s="1" t="s">
        <v>11</v>
      </c>
      <c r="IL98" s="1" t="n">
        <v>0</v>
      </c>
      <c r="IM98" s="3" t="n">
        <v>3</v>
      </c>
      <c r="IN98" s="3" t="n">
        <v>2.177000037</v>
      </c>
      <c r="IO98" s="3" t="n">
        <v>1.959300033</v>
      </c>
      <c r="IP98" s="3" t="n">
        <v>2.394700041</v>
      </c>
      <c r="IR98" s="1" t="s">
        <v>11</v>
      </c>
      <c r="IS98" s="1" t="n">
        <v>0</v>
      </c>
      <c r="IT98" s="3" t="n">
        <v>3</v>
      </c>
      <c r="IU98" s="3" t="n">
        <v>108.8500019</v>
      </c>
      <c r="IV98" s="3" t="n">
        <v>97.96500167</v>
      </c>
      <c r="IW98" s="3" t="n">
        <v>119.735002</v>
      </c>
      <c r="IY98" s="1" t="s">
        <v>11</v>
      </c>
      <c r="IZ98" s="1" t="n">
        <v>0</v>
      </c>
      <c r="JA98" s="3" t="n">
        <v>3</v>
      </c>
      <c r="JB98" s="3" t="n">
        <v>108.8500019</v>
      </c>
      <c r="JC98" s="3" t="n">
        <v>97.96500167</v>
      </c>
      <c r="JD98" s="3" t="n">
        <v>119.735002</v>
      </c>
      <c r="JF98" s="1" t="s">
        <v>12</v>
      </c>
      <c r="JG98" s="1" t="n">
        <v>0</v>
      </c>
      <c r="JH98" s="3" t="n">
        <v>3</v>
      </c>
      <c r="JI98" s="3" t="n">
        <v>92.50000158</v>
      </c>
      <c r="JJ98" s="3" t="n">
        <v>83.25000142</v>
      </c>
      <c r="JK98" s="3" t="n">
        <v>101.7500017</v>
      </c>
      <c r="JM98" s="1" t="s">
        <v>12</v>
      </c>
      <c r="JN98" s="1" t="n">
        <v>0</v>
      </c>
      <c r="JO98" s="3" t="n">
        <v>3</v>
      </c>
      <c r="JP98" s="3" t="n">
        <v>0.03700000063</v>
      </c>
      <c r="JQ98" s="3" t="n">
        <v>0.03330000057</v>
      </c>
      <c r="JR98" s="3" t="n">
        <v>0.04070000069</v>
      </c>
      <c r="JT98" s="1" t="s">
        <v>12</v>
      </c>
      <c r="JU98" s="1" t="n">
        <v>0</v>
      </c>
      <c r="JV98" s="3" t="n">
        <v>3</v>
      </c>
      <c r="JW98" s="3" t="n">
        <v>1.850000032</v>
      </c>
      <c r="JX98" s="3" t="n">
        <v>1.665000028</v>
      </c>
      <c r="JY98" s="3" t="n">
        <v>2.035000035</v>
      </c>
      <c r="KA98" s="1" t="s">
        <v>12</v>
      </c>
      <c r="KB98" s="1" t="n">
        <v>0</v>
      </c>
      <c r="KC98" s="3" t="n">
        <v>3</v>
      </c>
      <c r="KD98" s="3" t="n">
        <v>1.850000032</v>
      </c>
      <c r="KE98" s="3" t="n">
        <v>1.665000028</v>
      </c>
      <c r="KF98" s="3" t="n">
        <v>2.035000035</v>
      </c>
      <c r="KH98" s="1" t="s">
        <v>13</v>
      </c>
      <c r="KI98" s="1" t="n">
        <v>0</v>
      </c>
      <c r="KJ98" s="3" t="n">
        <v>3</v>
      </c>
      <c r="KK98" s="3" t="n">
        <v>5388.21412</v>
      </c>
      <c r="KL98" s="3" t="n">
        <v>4849.392708</v>
      </c>
      <c r="KM98" s="3" t="n">
        <v>5927.035532</v>
      </c>
      <c r="KO98" s="1" t="s">
        <v>13</v>
      </c>
      <c r="KP98" s="1" t="n">
        <v>0</v>
      </c>
      <c r="KQ98" s="3" t="n">
        <v>3</v>
      </c>
      <c r="KR98" s="3" t="n">
        <v>2.155285648</v>
      </c>
      <c r="KS98" s="3" t="n">
        <v>1.939757083</v>
      </c>
      <c r="KT98" s="3" t="n">
        <v>2.370814213</v>
      </c>
      <c r="KV98" s="1" t="s">
        <v>13</v>
      </c>
      <c r="KW98" s="1" t="n">
        <v>0</v>
      </c>
      <c r="KX98" s="3" t="n">
        <v>3</v>
      </c>
      <c r="KY98" s="3" t="n">
        <v>107.7642824</v>
      </c>
      <c r="KZ98" s="3" t="n">
        <v>96.98785416</v>
      </c>
      <c r="LA98" s="3" t="n">
        <v>118.5407106</v>
      </c>
      <c r="LC98" s="1" t="s">
        <v>13</v>
      </c>
      <c r="LD98" s="1" t="n">
        <v>0</v>
      </c>
      <c r="LE98" s="3" t="n">
        <v>3</v>
      </c>
      <c r="LF98" s="3" t="n">
        <v>107.7642824</v>
      </c>
      <c r="LG98" s="3" t="n">
        <v>96.98785416</v>
      </c>
      <c r="LH98" s="3" t="n">
        <v>118.5407106</v>
      </c>
      <c r="LJ98" s="1" t="s">
        <v>14</v>
      </c>
      <c r="LK98" s="1" t="n">
        <v>0</v>
      </c>
      <c r="LL98" s="3" t="n">
        <v>3</v>
      </c>
      <c r="LM98" s="3" t="n">
        <v>1152.961758</v>
      </c>
      <c r="LN98" s="3" t="n">
        <v>1037.665582</v>
      </c>
      <c r="LO98" s="3" t="n">
        <v>1268.257934</v>
      </c>
      <c r="LQ98" s="1" t="s">
        <v>14</v>
      </c>
      <c r="LR98" s="1" t="n">
        <v>0</v>
      </c>
      <c r="LS98" s="3" t="n">
        <v>3</v>
      </c>
      <c r="LT98" s="3" t="n">
        <v>0.4611847032</v>
      </c>
      <c r="LU98" s="3" t="n">
        <v>0.4150662329</v>
      </c>
      <c r="LV98" s="3" t="n">
        <v>0.5073031735</v>
      </c>
      <c r="LX98" s="1" t="s">
        <v>14</v>
      </c>
      <c r="LY98" s="1" t="n">
        <v>0</v>
      </c>
      <c r="LZ98" s="3" t="n">
        <v>3</v>
      </c>
      <c r="MA98" s="3" t="n">
        <v>23.05923516</v>
      </c>
      <c r="MB98" s="3" t="n">
        <v>20.75331165</v>
      </c>
      <c r="MC98" s="3" t="n">
        <v>25.36515868</v>
      </c>
      <c r="ME98" s="1" t="s">
        <v>14</v>
      </c>
      <c r="MF98" s="1" t="n">
        <v>0</v>
      </c>
      <c r="MG98" s="3" t="n">
        <v>3</v>
      </c>
      <c r="MH98" s="3" t="n">
        <v>23.05923516</v>
      </c>
      <c r="MI98" s="3" t="n">
        <v>20.75331165</v>
      </c>
      <c r="MJ98" s="3" t="n">
        <v>25.36515868</v>
      </c>
    </row>
    <row r="99" customFormat="false" ht="38.25" hidden="false" customHeight="false" outlineLevel="0" collapsed="false">
      <c r="C99" s="2" t="s">
        <v>15</v>
      </c>
      <c r="D99" s="1" t="s">
        <v>9</v>
      </c>
      <c r="E99" s="1" t="n">
        <v>2.3947</v>
      </c>
      <c r="N99" s="1" t="s">
        <v>11</v>
      </c>
      <c r="O99" s="1" t="n">
        <v>0</v>
      </c>
      <c r="P99" s="3" t="n">
        <v>3.1</v>
      </c>
      <c r="Q99" s="3" t="n">
        <v>5442.500093</v>
      </c>
      <c r="R99" s="3" t="n">
        <v>4898.250084</v>
      </c>
      <c r="S99" s="3" t="n">
        <v>5986.750102</v>
      </c>
      <c r="U99" s="1" t="s">
        <v>11</v>
      </c>
      <c r="V99" s="1" t="n">
        <v>0</v>
      </c>
      <c r="W99" s="3" t="n">
        <v>3.1</v>
      </c>
      <c r="X99" s="3" t="n">
        <v>2.177000037</v>
      </c>
      <c r="Y99" s="3" t="n">
        <v>1.959300033</v>
      </c>
      <c r="Z99" s="3" t="n">
        <v>2.394700041</v>
      </c>
      <c r="AB99" s="1" t="s">
        <v>11</v>
      </c>
      <c r="AC99" s="1" t="n">
        <v>0</v>
      </c>
      <c r="AD99" s="3" t="n">
        <v>3.1</v>
      </c>
      <c r="AE99" s="3" t="n">
        <v>108.8500019</v>
      </c>
      <c r="AF99" s="3" t="n">
        <v>97.96500167</v>
      </c>
      <c r="AG99" s="3" t="n">
        <v>119.735002</v>
      </c>
      <c r="AI99" s="1" t="s">
        <v>11</v>
      </c>
      <c r="AJ99" s="1" t="n">
        <v>0</v>
      </c>
      <c r="AK99" s="3" t="n">
        <v>3.1</v>
      </c>
      <c r="AL99" s="3" t="n">
        <v>108.8500019</v>
      </c>
      <c r="AM99" s="3" t="n">
        <v>97.96500167</v>
      </c>
      <c r="AN99" s="3" t="n">
        <v>119.735002</v>
      </c>
      <c r="AP99" s="1" t="s">
        <v>12</v>
      </c>
      <c r="AQ99" s="1" t="n">
        <v>0</v>
      </c>
      <c r="AR99" s="3" t="n">
        <v>3.1</v>
      </c>
      <c r="AS99" s="3" t="n">
        <v>92.50000158</v>
      </c>
      <c r="AT99" s="3" t="n">
        <v>83.25000142</v>
      </c>
      <c r="AU99" s="3" t="n">
        <v>101.7500017</v>
      </c>
      <c r="AW99" s="1" t="s">
        <v>12</v>
      </c>
      <c r="AX99" s="1" t="n">
        <v>0</v>
      </c>
      <c r="AY99" s="3" t="n">
        <v>3.1</v>
      </c>
      <c r="AZ99" s="3" t="n">
        <v>0.03700000063</v>
      </c>
      <c r="BA99" s="3" t="n">
        <v>0.03330000057</v>
      </c>
      <c r="BB99" s="3" t="n">
        <v>0.04070000069</v>
      </c>
      <c r="BD99" s="1" t="s">
        <v>12</v>
      </c>
      <c r="BE99" s="1" t="n">
        <v>0</v>
      </c>
      <c r="BF99" s="3" t="n">
        <v>3.1</v>
      </c>
      <c r="BG99" s="3" t="n">
        <v>1.850000032</v>
      </c>
      <c r="BH99" s="3" t="n">
        <v>1.665000028</v>
      </c>
      <c r="BI99" s="3" t="n">
        <v>2.035000035</v>
      </c>
      <c r="BK99" s="1" t="s">
        <v>12</v>
      </c>
      <c r="BL99" s="1" t="n">
        <v>0</v>
      </c>
      <c r="BM99" s="3" t="n">
        <v>3.1</v>
      </c>
      <c r="BN99" s="3" t="n">
        <v>1.850000032</v>
      </c>
      <c r="BO99" s="3" t="n">
        <v>1.665000028</v>
      </c>
      <c r="BP99" s="3" t="n">
        <v>2.035000035</v>
      </c>
      <c r="BR99" s="1" t="s">
        <v>13</v>
      </c>
      <c r="BS99" s="1" t="n">
        <v>0</v>
      </c>
      <c r="BT99" s="3" t="n">
        <v>3.1</v>
      </c>
      <c r="BU99" s="3" t="n">
        <v>5388.55306</v>
      </c>
      <c r="BV99" s="3" t="n">
        <v>4849.697754</v>
      </c>
      <c r="BW99" s="3" t="n">
        <v>5927.408366</v>
      </c>
      <c r="BY99" s="1" t="s">
        <v>13</v>
      </c>
      <c r="BZ99" s="1" t="n">
        <v>0</v>
      </c>
      <c r="CA99" s="3" t="n">
        <v>3.1</v>
      </c>
      <c r="CB99" s="3" t="n">
        <v>2.155421224</v>
      </c>
      <c r="CC99" s="3" t="n">
        <v>1.939879101</v>
      </c>
      <c r="CD99" s="3" t="n">
        <v>2.370963346</v>
      </c>
      <c r="CF99" s="1" t="s">
        <v>13</v>
      </c>
      <c r="CG99" s="1" t="n">
        <v>0</v>
      </c>
      <c r="CH99" s="3" t="n">
        <v>3.1</v>
      </c>
      <c r="CI99" s="3" t="n">
        <v>107.7710612</v>
      </c>
      <c r="CJ99" s="3" t="n">
        <v>96.99395507</v>
      </c>
      <c r="CK99" s="3" t="n">
        <v>118.5481673</v>
      </c>
      <c r="CM99" s="1" t="s">
        <v>13</v>
      </c>
      <c r="CN99" s="1" t="n">
        <v>0</v>
      </c>
      <c r="CO99" s="3" t="n">
        <v>3.1</v>
      </c>
      <c r="CP99" s="3" t="n">
        <v>107.7710612</v>
      </c>
      <c r="CQ99" s="3" t="n">
        <v>96.99395507</v>
      </c>
      <c r="CR99" s="3" t="n">
        <v>118.5481673</v>
      </c>
      <c r="CT99" s="1" t="s">
        <v>14</v>
      </c>
      <c r="CU99" s="1" t="n">
        <v>0</v>
      </c>
      <c r="CV99" s="3" t="n">
        <v>3.1</v>
      </c>
      <c r="CW99" s="3" t="n">
        <v>1152.226078</v>
      </c>
      <c r="CX99" s="3" t="n">
        <v>1037.00347</v>
      </c>
      <c r="CY99" s="3" t="n">
        <v>1267.448686</v>
      </c>
      <c r="DA99" s="1" t="s">
        <v>14</v>
      </c>
      <c r="DB99" s="1" t="n">
        <v>0</v>
      </c>
      <c r="DC99" s="3" t="n">
        <v>3.1</v>
      </c>
      <c r="DD99" s="3" t="n">
        <v>0.4608904313</v>
      </c>
      <c r="DE99" s="3" t="n">
        <v>0.4148013882</v>
      </c>
      <c r="DF99" s="3" t="n">
        <v>0.5069794744</v>
      </c>
      <c r="DH99" s="1" t="s">
        <v>14</v>
      </c>
      <c r="DI99" s="1" t="n">
        <v>0</v>
      </c>
      <c r="DJ99" s="3" t="n">
        <v>3.1</v>
      </c>
      <c r="DK99" s="3" t="n">
        <v>23.04452157</v>
      </c>
      <c r="DL99" s="3" t="n">
        <v>20.74006941</v>
      </c>
      <c r="DM99" s="3" t="n">
        <v>25.34897372</v>
      </c>
      <c r="DO99" s="1" t="s">
        <v>14</v>
      </c>
      <c r="DP99" s="1" t="n">
        <v>0</v>
      </c>
      <c r="DQ99" s="3" t="n">
        <v>3.1</v>
      </c>
      <c r="DR99" s="3" t="n">
        <v>23.04452157</v>
      </c>
      <c r="DS99" s="3" t="n">
        <v>20.74006941</v>
      </c>
      <c r="DT99" s="3" t="n">
        <v>25.34897372</v>
      </c>
      <c r="DV99" s="1" t="s">
        <v>11</v>
      </c>
      <c r="DW99" s="1" t="n">
        <v>0</v>
      </c>
      <c r="DX99" s="3" t="n">
        <v>3.1</v>
      </c>
      <c r="DY99" s="3" t="n">
        <v>5442.500093</v>
      </c>
      <c r="DZ99" s="3" t="n">
        <v>4898.250084</v>
      </c>
      <c r="EA99" s="3" t="n">
        <v>5986.750102</v>
      </c>
      <c r="EC99" s="1" t="s">
        <v>11</v>
      </c>
      <c r="ED99" s="1" t="n">
        <v>0</v>
      </c>
      <c r="EE99" s="3" t="n">
        <v>3.1</v>
      </c>
      <c r="EF99" s="3" t="n">
        <v>2.177000037</v>
      </c>
      <c r="EG99" s="3" t="n">
        <v>1.959300033</v>
      </c>
      <c r="EH99" s="3" t="n">
        <v>2.394700041</v>
      </c>
      <c r="EJ99" s="1" t="s">
        <v>11</v>
      </c>
      <c r="EK99" s="1" t="n">
        <v>0</v>
      </c>
      <c r="EL99" s="3" t="n">
        <v>3.1</v>
      </c>
      <c r="EM99" s="3" t="n">
        <v>108.8500019</v>
      </c>
      <c r="EN99" s="3" t="n">
        <v>97.96500167</v>
      </c>
      <c r="EO99" s="3" t="n">
        <v>119.735002</v>
      </c>
      <c r="EQ99" s="1" t="s">
        <v>11</v>
      </c>
      <c r="ER99" s="1" t="n">
        <v>0</v>
      </c>
      <c r="ES99" s="3" t="n">
        <v>3.1</v>
      </c>
      <c r="ET99" s="3" t="n">
        <v>108.8500019</v>
      </c>
      <c r="EU99" s="3" t="n">
        <v>97.96500167</v>
      </c>
      <c r="EV99" s="3" t="n">
        <v>119.735002</v>
      </c>
      <c r="EX99" s="1" t="s">
        <v>12</v>
      </c>
      <c r="EY99" s="1" t="n">
        <v>0</v>
      </c>
      <c r="EZ99" s="3" t="n">
        <v>3.1</v>
      </c>
      <c r="FA99" s="3" t="n">
        <v>92.50000158</v>
      </c>
      <c r="FB99" s="3" t="n">
        <v>83.25000142</v>
      </c>
      <c r="FC99" s="3" t="n">
        <v>101.7500017</v>
      </c>
      <c r="FE99" s="1" t="s">
        <v>12</v>
      </c>
      <c r="FF99" s="1" t="n">
        <v>0</v>
      </c>
      <c r="FG99" s="3" t="n">
        <v>3.1</v>
      </c>
      <c r="FH99" s="3" t="n">
        <v>0.03700000063</v>
      </c>
      <c r="FI99" s="3" t="n">
        <v>0.03330000057</v>
      </c>
      <c r="FJ99" s="3" t="n">
        <v>0.04070000069</v>
      </c>
      <c r="FL99" s="1" t="s">
        <v>12</v>
      </c>
      <c r="FM99" s="1" t="n">
        <v>0</v>
      </c>
      <c r="FN99" s="3" t="n">
        <v>3.1</v>
      </c>
      <c r="FO99" s="3" t="n">
        <v>1.850000032</v>
      </c>
      <c r="FP99" s="3" t="n">
        <v>1.665000028</v>
      </c>
      <c r="FQ99" s="3" t="n">
        <v>2.035000035</v>
      </c>
      <c r="FS99" s="1" t="s">
        <v>12</v>
      </c>
      <c r="FT99" s="1" t="n">
        <v>0</v>
      </c>
      <c r="FU99" s="3" t="n">
        <v>3.1</v>
      </c>
      <c r="FV99" s="3" t="n">
        <v>1.850000032</v>
      </c>
      <c r="FW99" s="3" t="n">
        <v>1.665000028</v>
      </c>
      <c r="FX99" s="3" t="n">
        <v>2.035000035</v>
      </c>
      <c r="FZ99" s="1" t="s">
        <v>13</v>
      </c>
      <c r="GA99" s="1" t="n">
        <v>0</v>
      </c>
      <c r="GB99" s="3" t="n">
        <v>3.1</v>
      </c>
      <c r="GC99" s="3" t="n">
        <v>5388.55306</v>
      </c>
      <c r="GD99" s="3" t="n">
        <v>4849.697754</v>
      </c>
      <c r="GE99" s="3" t="n">
        <v>5927.408366</v>
      </c>
      <c r="GG99" s="1" t="s">
        <v>13</v>
      </c>
      <c r="GH99" s="1" t="n">
        <v>0</v>
      </c>
      <c r="GI99" s="3" t="n">
        <v>3.1</v>
      </c>
      <c r="GJ99" s="3" t="n">
        <v>2.155421224</v>
      </c>
      <c r="GK99" s="3" t="n">
        <v>1.939879101</v>
      </c>
      <c r="GL99" s="3" t="n">
        <v>2.370963346</v>
      </c>
      <c r="GN99" s="1" t="s">
        <v>13</v>
      </c>
      <c r="GO99" s="1" t="n">
        <v>0</v>
      </c>
      <c r="GP99" s="3" t="n">
        <v>3.1</v>
      </c>
      <c r="GQ99" s="3" t="n">
        <v>107.7710612</v>
      </c>
      <c r="GR99" s="3" t="n">
        <v>96.99395507</v>
      </c>
      <c r="GS99" s="3" t="n">
        <v>118.5481673</v>
      </c>
      <c r="GU99" s="1" t="s">
        <v>13</v>
      </c>
      <c r="GV99" s="1" t="n">
        <v>0</v>
      </c>
      <c r="GW99" s="3" t="n">
        <v>3.1</v>
      </c>
      <c r="GX99" s="3" t="n">
        <v>107.7710612</v>
      </c>
      <c r="GY99" s="3" t="n">
        <v>96.99395507</v>
      </c>
      <c r="GZ99" s="3" t="n">
        <v>118.5481673</v>
      </c>
      <c r="HB99" s="1" t="s">
        <v>14</v>
      </c>
      <c r="HC99" s="1" t="n">
        <v>0</v>
      </c>
      <c r="HD99" s="3" t="n">
        <v>3.1</v>
      </c>
      <c r="HE99" s="3" t="n">
        <v>1152.226078</v>
      </c>
      <c r="HF99" s="3" t="n">
        <v>1037.00347</v>
      </c>
      <c r="HG99" s="3" t="n">
        <v>1267.448686</v>
      </c>
      <c r="HI99" s="1" t="s">
        <v>14</v>
      </c>
      <c r="HJ99" s="1" t="n">
        <v>0</v>
      </c>
      <c r="HK99" s="3" t="n">
        <v>3.1</v>
      </c>
      <c r="HL99" s="3" t="n">
        <v>0.4608904313</v>
      </c>
      <c r="HM99" s="3" t="n">
        <v>0.4148013882</v>
      </c>
      <c r="HN99" s="3" t="n">
        <v>0.5069794744</v>
      </c>
      <c r="HP99" s="1" t="s">
        <v>14</v>
      </c>
      <c r="HQ99" s="1" t="n">
        <v>0</v>
      </c>
      <c r="HR99" s="3" t="n">
        <v>3.1</v>
      </c>
      <c r="HS99" s="3" t="n">
        <v>23.04452157</v>
      </c>
      <c r="HT99" s="3" t="n">
        <v>20.74006941</v>
      </c>
      <c r="HU99" s="3" t="n">
        <v>25.34897372</v>
      </c>
      <c r="HW99" s="1" t="s">
        <v>14</v>
      </c>
      <c r="HX99" s="1" t="n">
        <v>0</v>
      </c>
      <c r="HY99" s="3" t="n">
        <v>3.1</v>
      </c>
      <c r="HZ99" s="3" t="n">
        <v>23.04452157</v>
      </c>
      <c r="IA99" s="3" t="n">
        <v>20.74006941</v>
      </c>
      <c r="IB99" s="3" t="n">
        <v>25.34897372</v>
      </c>
      <c r="ID99" s="1" t="s">
        <v>11</v>
      </c>
      <c r="IE99" s="1" t="n">
        <v>0</v>
      </c>
      <c r="IF99" s="3" t="n">
        <v>3.1</v>
      </c>
      <c r="IG99" s="3" t="n">
        <v>5442.500093</v>
      </c>
      <c r="IH99" s="3" t="n">
        <v>4898.250084</v>
      </c>
      <c r="II99" s="3" t="n">
        <v>5986.750102</v>
      </c>
      <c r="IK99" s="1" t="s">
        <v>11</v>
      </c>
      <c r="IL99" s="1" t="n">
        <v>0</v>
      </c>
      <c r="IM99" s="3" t="n">
        <v>3.1</v>
      </c>
      <c r="IN99" s="3" t="n">
        <v>2.177000037</v>
      </c>
      <c r="IO99" s="3" t="n">
        <v>1.959300033</v>
      </c>
      <c r="IP99" s="3" t="n">
        <v>2.394700041</v>
      </c>
      <c r="IR99" s="1" t="s">
        <v>11</v>
      </c>
      <c r="IS99" s="1" t="n">
        <v>0</v>
      </c>
      <c r="IT99" s="3" t="n">
        <v>3.1</v>
      </c>
      <c r="IU99" s="3" t="n">
        <v>108.8500019</v>
      </c>
      <c r="IV99" s="3" t="n">
        <v>97.96500167</v>
      </c>
      <c r="IW99" s="3" t="n">
        <v>119.735002</v>
      </c>
      <c r="IY99" s="1" t="s">
        <v>11</v>
      </c>
      <c r="IZ99" s="1" t="n">
        <v>0</v>
      </c>
      <c r="JA99" s="3" t="n">
        <v>3.1</v>
      </c>
      <c r="JB99" s="3" t="n">
        <v>108.8500019</v>
      </c>
      <c r="JC99" s="3" t="n">
        <v>97.96500167</v>
      </c>
      <c r="JD99" s="3" t="n">
        <v>119.735002</v>
      </c>
      <c r="JF99" s="1" t="s">
        <v>12</v>
      </c>
      <c r="JG99" s="1" t="n">
        <v>0</v>
      </c>
      <c r="JH99" s="3" t="n">
        <v>3.1</v>
      </c>
      <c r="JI99" s="3" t="n">
        <v>92.50000158</v>
      </c>
      <c r="JJ99" s="3" t="n">
        <v>83.25000142</v>
      </c>
      <c r="JK99" s="3" t="n">
        <v>101.7500017</v>
      </c>
      <c r="JM99" s="1" t="s">
        <v>12</v>
      </c>
      <c r="JN99" s="1" t="n">
        <v>0</v>
      </c>
      <c r="JO99" s="3" t="n">
        <v>3.1</v>
      </c>
      <c r="JP99" s="3" t="n">
        <v>0.03700000063</v>
      </c>
      <c r="JQ99" s="3" t="n">
        <v>0.03330000057</v>
      </c>
      <c r="JR99" s="3" t="n">
        <v>0.04070000069</v>
      </c>
      <c r="JT99" s="1" t="s">
        <v>12</v>
      </c>
      <c r="JU99" s="1" t="n">
        <v>0</v>
      </c>
      <c r="JV99" s="3" t="n">
        <v>3.1</v>
      </c>
      <c r="JW99" s="3" t="n">
        <v>1.850000032</v>
      </c>
      <c r="JX99" s="3" t="n">
        <v>1.665000028</v>
      </c>
      <c r="JY99" s="3" t="n">
        <v>2.035000035</v>
      </c>
      <c r="KA99" s="1" t="s">
        <v>12</v>
      </c>
      <c r="KB99" s="1" t="n">
        <v>0</v>
      </c>
      <c r="KC99" s="3" t="n">
        <v>3.1</v>
      </c>
      <c r="KD99" s="3" t="n">
        <v>1.850000032</v>
      </c>
      <c r="KE99" s="3" t="n">
        <v>1.665000028</v>
      </c>
      <c r="KF99" s="3" t="n">
        <v>2.035000035</v>
      </c>
      <c r="KH99" s="1" t="s">
        <v>13</v>
      </c>
      <c r="KI99" s="1" t="n">
        <v>0</v>
      </c>
      <c r="KJ99" s="3" t="n">
        <v>3.1</v>
      </c>
      <c r="KK99" s="3" t="n">
        <v>5388.55306</v>
      </c>
      <c r="KL99" s="3" t="n">
        <v>4849.697754</v>
      </c>
      <c r="KM99" s="3" t="n">
        <v>5927.408366</v>
      </c>
      <c r="KO99" s="1" t="s">
        <v>13</v>
      </c>
      <c r="KP99" s="1" t="n">
        <v>0</v>
      </c>
      <c r="KQ99" s="3" t="n">
        <v>3.1</v>
      </c>
      <c r="KR99" s="3" t="n">
        <v>2.155421224</v>
      </c>
      <c r="KS99" s="3" t="n">
        <v>1.939879101</v>
      </c>
      <c r="KT99" s="3" t="n">
        <v>2.370963346</v>
      </c>
      <c r="KV99" s="1" t="s">
        <v>13</v>
      </c>
      <c r="KW99" s="1" t="n">
        <v>0</v>
      </c>
      <c r="KX99" s="3" t="n">
        <v>3.1</v>
      </c>
      <c r="KY99" s="3" t="n">
        <v>107.7710612</v>
      </c>
      <c r="KZ99" s="3" t="n">
        <v>96.99395507</v>
      </c>
      <c r="LA99" s="3" t="n">
        <v>118.5481673</v>
      </c>
      <c r="LC99" s="1" t="s">
        <v>13</v>
      </c>
      <c r="LD99" s="1" t="n">
        <v>0</v>
      </c>
      <c r="LE99" s="3" t="n">
        <v>3.1</v>
      </c>
      <c r="LF99" s="3" t="n">
        <v>107.7710612</v>
      </c>
      <c r="LG99" s="3" t="n">
        <v>96.99395507</v>
      </c>
      <c r="LH99" s="3" t="n">
        <v>118.5481673</v>
      </c>
      <c r="LJ99" s="1" t="s">
        <v>14</v>
      </c>
      <c r="LK99" s="1" t="n">
        <v>0</v>
      </c>
      <c r="LL99" s="3" t="n">
        <v>3.1</v>
      </c>
      <c r="LM99" s="3" t="n">
        <v>1152.226078</v>
      </c>
      <c r="LN99" s="3" t="n">
        <v>1037.00347</v>
      </c>
      <c r="LO99" s="3" t="n">
        <v>1267.448686</v>
      </c>
      <c r="LQ99" s="1" t="s">
        <v>14</v>
      </c>
      <c r="LR99" s="1" t="n">
        <v>0</v>
      </c>
      <c r="LS99" s="3" t="n">
        <v>3.1</v>
      </c>
      <c r="LT99" s="3" t="n">
        <v>0.4608904313</v>
      </c>
      <c r="LU99" s="3" t="n">
        <v>0.4148013882</v>
      </c>
      <c r="LV99" s="3" t="n">
        <v>0.5069794744</v>
      </c>
      <c r="LX99" s="1" t="s">
        <v>14</v>
      </c>
      <c r="LY99" s="1" t="n">
        <v>0</v>
      </c>
      <c r="LZ99" s="3" t="n">
        <v>3.1</v>
      </c>
      <c r="MA99" s="3" t="n">
        <v>23.04452157</v>
      </c>
      <c r="MB99" s="3" t="n">
        <v>20.74006941</v>
      </c>
      <c r="MC99" s="3" t="n">
        <v>25.34897372</v>
      </c>
      <c r="ME99" s="1" t="s">
        <v>14</v>
      </c>
      <c r="MF99" s="1" t="n">
        <v>0</v>
      </c>
      <c r="MG99" s="3" t="n">
        <v>3.1</v>
      </c>
      <c r="MH99" s="3" t="n">
        <v>23.04452157</v>
      </c>
      <c r="MI99" s="3" t="n">
        <v>20.74006941</v>
      </c>
      <c r="MJ99" s="3" t="n">
        <v>25.34897372</v>
      </c>
    </row>
    <row r="100" customFormat="false" ht="51" hidden="false" customHeight="false" outlineLevel="0" collapsed="false">
      <c r="C100" s="2" t="s">
        <v>16</v>
      </c>
      <c r="D100" s="1" t="s">
        <v>9</v>
      </c>
      <c r="E100" s="3" t="n">
        <v>119.74</v>
      </c>
      <c r="N100" s="1" t="s">
        <v>11</v>
      </c>
      <c r="O100" s="1" t="n">
        <v>0</v>
      </c>
      <c r="P100" s="3" t="n">
        <v>3.2</v>
      </c>
      <c r="Q100" s="3" t="n">
        <v>5442.500093</v>
      </c>
      <c r="R100" s="3" t="n">
        <v>4898.250084</v>
      </c>
      <c r="S100" s="3" t="n">
        <v>5986.750102</v>
      </c>
      <c r="U100" s="1" t="s">
        <v>11</v>
      </c>
      <c r="V100" s="1" t="n">
        <v>0</v>
      </c>
      <c r="W100" s="3" t="n">
        <v>3.2</v>
      </c>
      <c r="X100" s="3" t="n">
        <v>2.177000037</v>
      </c>
      <c r="Y100" s="3" t="n">
        <v>1.959300033</v>
      </c>
      <c r="Z100" s="3" t="n">
        <v>2.394700041</v>
      </c>
      <c r="AB100" s="1" t="s">
        <v>11</v>
      </c>
      <c r="AC100" s="1" t="n">
        <v>0</v>
      </c>
      <c r="AD100" s="3" t="n">
        <v>3.2</v>
      </c>
      <c r="AE100" s="3" t="n">
        <v>108.8500019</v>
      </c>
      <c r="AF100" s="3" t="n">
        <v>97.96500167</v>
      </c>
      <c r="AG100" s="3" t="n">
        <v>119.735002</v>
      </c>
      <c r="AI100" s="1" t="s">
        <v>11</v>
      </c>
      <c r="AJ100" s="1" t="n">
        <v>0</v>
      </c>
      <c r="AK100" s="3" t="n">
        <v>3.2</v>
      </c>
      <c r="AL100" s="3" t="n">
        <v>108.8500019</v>
      </c>
      <c r="AM100" s="3" t="n">
        <v>97.96500167</v>
      </c>
      <c r="AN100" s="3" t="n">
        <v>119.735002</v>
      </c>
      <c r="AP100" s="1" t="s">
        <v>12</v>
      </c>
      <c r="AQ100" s="1" t="n">
        <v>0</v>
      </c>
      <c r="AR100" s="3" t="n">
        <v>3.2</v>
      </c>
      <c r="AS100" s="3" t="n">
        <v>92.50000158</v>
      </c>
      <c r="AT100" s="3" t="n">
        <v>83.25000142</v>
      </c>
      <c r="AU100" s="3" t="n">
        <v>101.7500017</v>
      </c>
      <c r="AW100" s="1" t="s">
        <v>12</v>
      </c>
      <c r="AX100" s="1" t="n">
        <v>0</v>
      </c>
      <c r="AY100" s="3" t="n">
        <v>3.2</v>
      </c>
      <c r="AZ100" s="3" t="n">
        <v>0.03700000063</v>
      </c>
      <c r="BA100" s="3" t="n">
        <v>0.03330000057</v>
      </c>
      <c r="BB100" s="3" t="n">
        <v>0.04070000069</v>
      </c>
      <c r="BD100" s="1" t="s">
        <v>12</v>
      </c>
      <c r="BE100" s="1" t="n">
        <v>0</v>
      </c>
      <c r="BF100" s="3" t="n">
        <v>3.2</v>
      </c>
      <c r="BG100" s="3" t="n">
        <v>1.850000032</v>
      </c>
      <c r="BH100" s="3" t="n">
        <v>1.665000028</v>
      </c>
      <c r="BI100" s="3" t="n">
        <v>2.035000035</v>
      </c>
      <c r="BK100" s="1" t="s">
        <v>12</v>
      </c>
      <c r="BL100" s="1" t="n">
        <v>0</v>
      </c>
      <c r="BM100" s="3" t="n">
        <v>3.2</v>
      </c>
      <c r="BN100" s="3" t="n">
        <v>1.850000032</v>
      </c>
      <c r="BO100" s="3" t="n">
        <v>1.665000028</v>
      </c>
      <c r="BP100" s="3" t="n">
        <v>2.035000035</v>
      </c>
      <c r="BR100" s="1" t="s">
        <v>13</v>
      </c>
      <c r="BS100" s="1" t="n">
        <v>0</v>
      </c>
      <c r="BT100" s="3" t="n">
        <v>3.2</v>
      </c>
      <c r="BU100" s="3" t="n">
        <v>5388.827693</v>
      </c>
      <c r="BV100" s="3" t="n">
        <v>4849.944924</v>
      </c>
      <c r="BW100" s="3" t="n">
        <v>5927.710462</v>
      </c>
      <c r="BY100" s="1" t="s">
        <v>13</v>
      </c>
      <c r="BZ100" s="1" t="n">
        <v>0</v>
      </c>
      <c r="CA100" s="3" t="n">
        <v>3.2</v>
      </c>
      <c r="CB100" s="3" t="n">
        <v>2.155531077</v>
      </c>
      <c r="CC100" s="3" t="n">
        <v>1.939977969</v>
      </c>
      <c r="CD100" s="3" t="n">
        <v>2.371084185</v>
      </c>
      <c r="CF100" s="1" t="s">
        <v>13</v>
      </c>
      <c r="CG100" s="1" t="n">
        <v>0</v>
      </c>
      <c r="CH100" s="3" t="n">
        <v>3.2</v>
      </c>
      <c r="CI100" s="3" t="n">
        <v>107.7765539</v>
      </c>
      <c r="CJ100" s="3" t="n">
        <v>96.99889847</v>
      </c>
      <c r="CK100" s="3" t="n">
        <v>118.5542092</v>
      </c>
      <c r="CM100" s="1" t="s">
        <v>13</v>
      </c>
      <c r="CN100" s="1" t="n">
        <v>0</v>
      </c>
      <c r="CO100" s="3" t="n">
        <v>3.2</v>
      </c>
      <c r="CP100" s="3" t="n">
        <v>107.7765539</v>
      </c>
      <c r="CQ100" s="3" t="n">
        <v>96.99889847</v>
      </c>
      <c r="CR100" s="3" t="n">
        <v>118.5542092</v>
      </c>
      <c r="CT100" s="1" t="s">
        <v>14</v>
      </c>
      <c r="CU100" s="1" t="n">
        <v>0</v>
      </c>
      <c r="CV100" s="3" t="n">
        <v>3.2</v>
      </c>
      <c r="CW100" s="3" t="n">
        <v>1151.673067</v>
      </c>
      <c r="CX100" s="3" t="n">
        <v>1036.50576</v>
      </c>
      <c r="CY100" s="3" t="n">
        <v>1266.840373</v>
      </c>
      <c r="DA100" s="1" t="s">
        <v>14</v>
      </c>
      <c r="DB100" s="1" t="n">
        <v>0</v>
      </c>
      <c r="DC100" s="3" t="n">
        <v>3.2</v>
      </c>
      <c r="DD100" s="3" t="n">
        <v>0.4606692267</v>
      </c>
      <c r="DE100" s="3" t="n">
        <v>0.414602304</v>
      </c>
      <c r="DF100" s="3" t="n">
        <v>0.5067361493</v>
      </c>
      <c r="DH100" s="1" t="s">
        <v>14</v>
      </c>
      <c r="DI100" s="1" t="n">
        <v>0</v>
      </c>
      <c r="DJ100" s="3" t="n">
        <v>3.2</v>
      </c>
      <c r="DK100" s="3" t="n">
        <v>23.03346133</v>
      </c>
      <c r="DL100" s="3" t="n">
        <v>20.7301152</v>
      </c>
      <c r="DM100" s="3" t="n">
        <v>25.33680747</v>
      </c>
      <c r="DO100" s="1" t="s">
        <v>14</v>
      </c>
      <c r="DP100" s="1" t="n">
        <v>0</v>
      </c>
      <c r="DQ100" s="3" t="n">
        <v>3.2</v>
      </c>
      <c r="DR100" s="3" t="n">
        <v>23.03346133</v>
      </c>
      <c r="DS100" s="3" t="n">
        <v>20.7301152</v>
      </c>
      <c r="DT100" s="3" t="n">
        <v>25.33680747</v>
      </c>
      <c r="DV100" s="1" t="s">
        <v>11</v>
      </c>
      <c r="DW100" s="1" t="n">
        <v>0</v>
      </c>
      <c r="DX100" s="3" t="n">
        <v>3.2</v>
      </c>
      <c r="DY100" s="3" t="n">
        <v>5442.500093</v>
      </c>
      <c r="DZ100" s="3" t="n">
        <v>4898.250084</v>
      </c>
      <c r="EA100" s="3" t="n">
        <v>5986.750102</v>
      </c>
      <c r="EC100" s="1" t="s">
        <v>11</v>
      </c>
      <c r="ED100" s="1" t="n">
        <v>0</v>
      </c>
      <c r="EE100" s="3" t="n">
        <v>3.2</v>
      </c>
      <c r="EF100" s="3" t="n">
        <v>2.177000037</v>
      </c>
      <c r="EG100" s="3" t="n">
        <v>1.959300033</v>
      </c>
      <c r="EH100" s="3" t="n">
        <v>2.394700041</v>
      </c>
      <c r="EJ100" s="1" t="s">
        <v>11</v>
      </c>
      <c r="EK100" s="1" t="n">
        <v>0</v>
      </c>
      <c r="EL100" s="3" t="n">
        <v>3.2</v>
      </c>
      <c r="EM100" s="3" t="n">
        <v>108.8500019</v>
      </c>
      <c r="EN100" s="3" t="n">
        <v>97.96500167</v>
      </c>
      <c r="EO100" s="3" t="n">
        <v>119.735002</v>
      </c>
      <c r="EQ100" s="1" t="s">
        <v>11</v>
      </c>
      <c r="ER100" s="1" t="n">
        <v>0</v>
      </c>
      <c r="ES100" s="3" t="n">
        <v>3.2</v>
      </c>
      <c r="ET100" s="3" t="n">
        <v>108.8500019</v>
      </c>
      <c r="EU100" s="3" t="n">
        <v>97.96500167</v>
      </c>
      <c r="EV100" s="3" t="n">
        <v>119.735002</v>
      </c>
      <c r="EX100" s="1" t="s">
        <v>12</v>
      </c>
      <c r="EY100" s="1" t="n">
        <v>0</v>
      </c>
      <c r="EZ100" s="3" t="n">
        <v>3.2</v>
      </c>
      <c r="FA100" s="3" t="n">
        <v>92.50000158</v>
      </c>
      <c r="FB100" s="3" t="n">
        <v>83.25000142</v>
      </c>
      <c r="FC100" s="3" t="n">
        <v>101.7500017</v>
      </c>
      <c r="FE100" s="1" t="s">
        <v>12</v>
      </c>
      <c r="FF100" s="1" t="n">
        <v>0</v>
      </c>
      <c r="FG100" s="3" t="n">
        <v>3.2</v>
      </c>
      <c r="FH100" s="3" t="n">
        <v>0.03700000063</v>
      </c>
      <c r="FI100" s="3" t="n">
        <v>0.03330000057</v>
      </c>
      <c r="FJ100" s="3" t="n">
        <v>0.04070000069</v>
      </c>
      <c r="FL100" s="1" t="s">
        <v>12</v>
      </c>
      <c r="FM100" s="1" t="n">
        <v>0</v>
      </c>
      <c r="FN100" s="3" t="n">
        <v>3.2</v>
      </c>
      <c r="FO100" s="3" t="n">
        <v>1.850000032</v>
      </c>
      <c r="FP100" s="3" t="n">
        <v>1.665000028</v>
      </c>
      <c r="FQ100" s="3" t="n">
        <v>2.035000035</v>
      </c>
      <c r="FS100" s="1" t="s">
        <v>12</v>
      </c>
      <c r="FT100" s="1" t="n">
        <v>0</v>
      </c>
      <c r="FU100" s="3" t="n">
        <v>3.2</v>
      </c>
      <c r="FV100" s="3" t="n">
        <v>1.850000032</v>
      </c>
      <c r="FW100" s="3" t="n">
        <v>1.665000028</v>
      </c>
      <c r="FX100" s="3" t="n">
        <v>2.035000035</v>
      </c>
      <c r="FZ100" s="1" t="s">
        <v>13</v>
      </c>
      <c r="GA100" s="1" t="n">
        <v>0</v>
      </c>
      <c r="GB100" s="3" t="n">
        <v>3.2</v>
      </c>
      <c r="GC100" s="3" t="n">
        <v>5388.827693</v>
      </c>
      <c r="GD100" s="3" t="n">
        <v>4849.944924</v>
      </c>
      <c r="GE100" s="3" t="n">
        <v>5927.710462</v>
      </c>
      <c r="GG100" s="1" t="s">
        <v>13</v>
      </c>
      <c r="GH100" s="1" t="n">
        <v>0</v>
      </c>
      <c r="GI100" s="3" t="n">
        <v>3.2</v>
      </c>
      <c r="GJ100" s="3" t="n">
        <v>2.155531077</v>
      </c>
      <c r="GK100" s="3" t="n">
        <v>1.939977969</v>
      </c>
      <c r="GL100" s="3" t="n">
        <v>2.371084185</v>
      </c>
      <c r="GN100" s="1" t="s">
        <v>13</v>
      </c>
      <c r="GO100" s="1" t="n">
        <v>0</v>
      </c>
      <c r="GP100" s="3" t="n">
        <v>3.2</v>
      </c>
      <c r="GQ100" s="3" t="n">
        <v>107.7765539</v>
      </c>
      <c r="GR100" s="3" t="n">
        <v>96.99889847</v>
      </c>
      <c r="GS100" s="3" t="n">
        <v>118.5542092</v>
      </c>
      <c r="GU100" s="1" t="s">
        <v>13</v>
      </c>
      <c r="GV100" s="1" t="n">
        <v>0</v>
      </c>
      <c r="GW100" s="3" t="n">
        <v>3.2</v>
      </c>
      <c r="GX100" s="3" t="n">
        <v>107.7765539</v>
      </c>
      <c r="GY100" s="3" t="n">
        <v>96.99889847</v>
      </c>
      <c r="GZ100" s="3" t="n">
        <v>118.5542092</v>
      </c>
      <c r="HB100" s="1" t="s">
        <v>14</v>
      </c>
      <c r="HC100" s="1" t="n">
        <v>0</v>
      </c>
      <c r="HD100" s="3" t="n">
        <v>3.2</v>
      </c>
      <c r="HE100" s="3" t="n">
        <v>1151.673067</v>
      </c>
      <c r="HF100" s="3" t="n">
        <v>1036.50576</v>
      </c>
      <c r="HG100" s="3" t="n">
        <v>1266.840373</v>
      </c>
      <c r="HI100" s="1" t="s">
        <v>14</v>
      </c>
      <c r="HJ100" s="1" t="n">
        <v>0</v>
      </c>
      <c r="HK100" s="3" t="n">
        <v>3.2</v>
      </c>
      <c r="HL100" s="3" t="n">
        <v>0.4606692267</v>
      </c>
      <c r="HM100" s="3" t="n">
        <v>0.414602304</v>
      </c>
      <c r="HN100" s="3" t="n">
        <v>0.5067361493</v>
      </c>
      <c r="HP100" s="1" t="s">
        <v>14</v>
      </c>
      <c r="HQ100" s="1" t="n">
        <v>0</v>
      </c>
      <c r="HR100" s="3" t="n">
        <v>3.2</v>
      </c>
      <c r="HS100" s="3" t="n">
        <v>23.03346133</v>
      </c>
      <c r="HT100" s="3" t="n">
        <v>20.7301152</v>
      </c>
      <c r="HU100" s="3" t="n">
        <v>25.33680747</v>
      </c>
      <c r="HW100" s="1" t="s">
        <v>14</v>
      </c>
      <c r="HX100" s="1" t="n">
        <v>0</v>
      </c>
      <c r="HY100" s="3" t="n">
        <v>3.2</v>
      </c>
      <c r="HZ100" s="3" t="n">
        <v>23.03346133</v>
      </c>
      <c r="IA100" s="3" t="n">
        <v>20.7301152</v>
      </c>
      <c r="IB100" s="3" t="n">
        <v>25.33680747</v>
      </c>
      <c r="ID100" s="1" t="s">
        <v>11</v>
      </c>
      <c r="IE100" s="1" t="n">
        <v>0</v>
      </c>
      <c r="IF100" s="3" t="n">
        <v>3.2</v>
      </c>
      <c r="IG100" s="3" t="n">
        <v>5442.500093</v>
      </c>
      <c r="IH100" s="3" t="n">
        <v>4898.250084</v>
      </c>
      <c r="II100" s="3" t="n">
        <v>5986.750102</v>
      </c>
      <c r="IK100" s="1" t="s">
        <v>11</v>
      </c>
      <c r="IL100" s="1" t="n">
        <v>0</v>
      </c>
      <c r="IM100" s="3" t="n">
        <v>3.2</v>
      </c>
      <c r="IN100" s="3" t="n">
        <v>2.177000037</v>
      </c>
      <c r="IO100" s="3" t="n">
        <v>1.959300033</v>
      </c>
      <c r="IP100" s="3" t="n">
        <v>2.394700041</v>
      </c>
      <c r="IR100" s="1" t="s">
        <v>11</v>
      </c>
      <c r="IS100" s="1" t="n">
        <v>0</v>
      </c>
      <c r="IT100" s="3" t="n">
        <v>3.2</v>
      </c>
      <c r="IU100" s="3" t="n">
        <v>108.8500019</v>
      </c>
      <c r="IV100" s="3" t="n">
        <v>97.96500167</v>
      </c>
      <c r="IW100" s="3" t="n">
        <v>119.735002</v>
      </c>
      <c r="IY100" s="1" t="s">
        <v>11</v>
      </c>
      <c r="IZ100" s="1" t="n">
        <v>0</v>
      </c>
      <c r="JA100" s="3" t="n">
        <v>3.2</v>
      </c>
      <c r="JB100" s="3" t="n">
        <v>108.8500019</v>
      </c>
      <c r="JC100" s="3" t="n">
        <v>97.96500167</v>
      </c>
      <c r="JD100" s="3" t="n">
        <v>119.735002</v>
      </c>
      <c r="JF100" s="1" t="s">
        <v>12</v>
      </c>
      <c r="JG100" s="1" t="n">
        <v>0</v>
      </c>
      <c r="JH100" s="3" t="n">
        <v>3.2</v>
      </c>
      <c r="JI100" s="3" t="n">
        <v>92.50000158</v>
      </c>
      <c r="JJ100" s="3" t="n">
        <v>83.25000142</v>
      </c>
      <c r="JK100" s="3" t="n">
        <v>101.7500017</v>
      </c>
      <c r="JM100" s="1" t="s">
        <v>12</v>
      </c>
      <c r="JN100" s="1" t="n">
        <v>0</v>
      </c>
      <c r="JO100" s="3" t="n">
        <v>3.2</v>
      </c>
      <c r="JP100" s="3" t="n">
        <v>0.03700000063</v>
      </c>
      <c r="JQ100" s="3" t="n">
        <v>0.03330000057</v>
      </c>
      <c r="JR100" s="3" t="n">
        <v>0.04070000069</v>
      </c>
      <c r="JT100" s="1" t="s">
        <v>12</v>
      </c>
      <c r="JU100" s="1" t="n">
        <v>0</v>
      </c>
      <c r="JV100" s="3" t="n">
        <v>3.2</v>
      </c>
      <c r="JW100" s="3" t="n">
        <v>1.850000032</v>
      </c>
      <c r="JX100" s="3" t="n">
        <v>1.665000028</v>
      </c>
      <c r="JY100" s="3" t="n">
        <v>2.035000035</v>
      </c>
      <c r="KA100" s="1" t="s">
        <v>12</v>
      </c>
      <c r="KB100" s="1" t="n">
        <v>0</v>
      </c>
      <c r="KC100" s="3" t="n">
        <v>3.2</v>
      </c>
      <c r="KD100" s="3" t="n">
        <v>1.850000032</v>
      </c>
      <c r="KE100" s="3" t="n">
        <v>1.665000028</v>
      </c>
      <c r="KF100" s="3" t="n">
        <v>2.035000035</v>
      </c>
      <c r="KH100" s="1" t="s">
        <v>13</v>
      </c>
      <c r="KI100" s="1" t="n">
        <v>0</v>
      </c>
      <c r="KJ100" s="3" t="n">
        <v>3.2</v>
      </c>
      <c r="KK100" s="3" t="n">
        <v>5388.827693</v>
      </c>
      <c r="KL100" s="3" t="n">
        <v>4849.944924</v>
      </c>
      <c r="KM100" s="3" t="n">
        <v>5927.710462</v>
      </c>
      <c r="KO100" s="1" t="s">
        <v>13</v>
      </c>
      <c r="KP100" s="1" t="n">
        <v>0</v>
      </c>
      <c r="KQ100" s="3" t="n">
        <v>3.2</v>
      </c>
      <c r="KR100" s="3" t="n">
        <v>2.155531077</v>
      </c>
      <c r="KS100" s="3" t="n">
        <v>1.939977969</v>
      </c>
      <c r="KT100" s="3" t="n">
        <v>2.371084185</v>
      </c>
      <c r="KV100" s="1" t="s">
        <v>13</v>
      </c>
      <c r="KW100" s="1" t="n">
        <v>0</v>
      </c>
      <c r="KX100" s="3" t="n">
        <v>3.2</v>
      </c>
      <c r="KY100" s="3" t="n">
        <v>107.7765539</v>
      </c>
      <c r="KZ100" s="3" t="n">
        <v>96.99889847</v>
      </c>
      <c r="LA100" s="3" t="n">
        <v>118.5542092</v>
      </c>
      <c r="LC100" s="1" t="s">
        <v>13</v>
      </c>
      <c r="LD100" s="1" t="n">
        <v>0</v>
      </c>
      <c r="LE100" s="3" t="n">
        <v>3.2</v>
      </c>
      <c r="LF100" s="3" t="n">
        <v>107.7765539</v>
      </c>
      <c r="LG100" s="3" t="n">
        <v>96.99889847</v>
      </c>
      <c r="LH100" s="3" t="n">
        <v>118.5542092</v>
      </c>
      <c r="LJ100" s="1" t="s">
        <v>14</v>
      </c>
      <c r="LK100" s="1" t="n">
        <v>0</v>
      </c>
      <c r="LL100" s="3" t="n">
        <v>3.2</v>
      </c>
      <c r="LM100" s="3" t="n">
        <v>1151.673067</v>
      </c>
      <c r="LN100" s="3" t="n">
        <v>1036.50576</v>
      </c>
      <c r="LO100" s="3" t="n">
        <v>1266.840373</v>
      </c>
      <c r="LQ100" s="1" t="s">
        <v>14</v>
      </c>
      <c r="LR100" s="1" t="n">
        <v>0</v>
      </c>
      <c r="LS100" s="3" t="n">
        <v>3.2</v>
      </c>
      <c r="LT100" s="3" t="n">
        <v>0.4606692267</v>
      </c>
      <c r="LU100" s="3" t="n">
        <v>0.414602304</v>
      </c>
      <c r="LV100" s="3" t="n">
        <v>0.5067361493</v>
      </c>
      <c r="LX100" s="1" t="s">
        <v>14</v>
      </c>
      <c r="LY100" s="1" t="n">
        <v>0</v>
      </c>
      <c r="LZ100" s="3" t="n">
        <v>3.2</v>
      </c>
      <c r="MA100" s="3" t="n">
        <v>23.03346133</v>
      </c>
      <c r="MB100" s="3" t="n">
        <v>20.7301152</v>
      </c>
      <c r="MC100" s="3" t="n">
        <v>25.33680747</v>
      </c>
      <c r="ME100" s="1" t="s">
        <v>14</v>
      </c>
      <c r="MF100" s="1" t="n">
        <v>0</v>
      </c>
      <c r="MG100" s="3" t="n">
        <v>3.2</v>
      </c>
      <c r="MH100" s="3" t="n">
        <v>23.03346133</v>
      </c>
      <c r="MI100" s="3" t="n">
        <v>20.7301152</v>
      </c>
      <c r="MJ100" s="3" t="n">
        <v>25.33680747</v>
      </c>
    </row>
    <row r="101" customFormat="false" ht="51" hidden="false" customHeight="false" outlineLevel="0" collapsed="false">
      <c r="C101" s="2" t="s">
        <v>17</v>
      </c>
      <c r="D101" s="1" t="s">
        <v>9</v>
      </c>
      <c r="E101" s="3" t="n">
        <v>119.74</v>
      </c>
      <c r="N101" s="1" t="s">
        <v>11</v>
      </c>
      <c r="O101" s="1" t="n">
        <v>0</v>
      </c>
      <c r="P101" s="3" t="n">
        <v>3.3</v>
      </c>
      <c r="Q101" s="3" t="n">
        <v>5442.500093</v>
      </c>
      <c r="R101" s="3" t="n">
        <v>4898.250084</v>
      </c>
      <c r="S101" s="3" t="n">
        <v>5986.750102</v>
      </c>
      <c r="U101" s="1" t="s">
        <v>11</v>
      </c>
      <c r="V101" s="1" t="n">
        <v>0</v>
      </c>
      <c r="W101" s="3" t="n">
        <v>3.3</v>
      </c>
      <c r="X101" s="3" t="n">
        <v>2.177000037</v>
      </c>
      <c r="Y101" s="3" t="n">
        <v>1.959300033</v>
      </c>
      <c r="Z101" s="3" t="n">
        <v>2.394700041</v>
      </c>
      <c r="AB101" s="1" t="s">
        <v>11</v>
      </c>
      <c r="AC101" s="1" t="n">
        <v>0</v>
      </c>
      <c r="AD101" s="3" t="n">
        <v>3.3</v>
      </c>
      <c r="AE101" s="3" t="n">
        <v>108.8500019</v>
      </c>
      <c r="AF101" s="3" t="n">
        <v>97.96500167</v>
      </c>
      <c r="AG101" s="3" t="n">
        <v>119.735002</v>
      </c>
      <c r="AI101" s="1" t="s">
        <v>11</v>
      </c>
      <c r="AJ101" s="1" t="n">
        <v>0</v>
      </c>
      <c r="AK101" s="3" t="n">
        <v>3.3</v>
      </c>
      <c r="AL101" s="3" t="n">
        <v>108.8500019</v>
      </c>
      <c r="AM101" s="3" t="n">
        <v>97.96500167</v>
      </c>
      <c r="AN101" s="3" t="n">
        <v>119.735002</v>
      </c>
      <c r="AP101" s="1" t="s">
        <v>12</v>
      </c>
      <c r="AQ101" s="1" t="n">
        <v>0</v>
      </c>
      <c r="AR101" s="3" t="n">
        <v>3.3</v>
      </c>
      <c r="AS101" s="3" t="n">
        <v>92.50000158</v>
      </c>
      <c r="AT101" s="3" t="n">
        <v>83.25000142</v>
      </c>
      <c r="AU101" s="3" t="n">
        <v>101.7500017</v>
      </c>
      <c r="AW101" s="1" t="s">
        <v>12</v>
      </c>
      <c r="AX101" s="1" t="n">
        <v>0</v>
      </c>
      <c r="AY101" s="3" t="n">
        <v>3.3</v>
      </c>
      <c r="AZ101" s="3" t="n">
        <v>0.03700000063</v>
      </c>
      <c r="BA101" s="3" t="n">
        <v>0.03330000057</v>
      </c>
      <c r="BB101" s="3" t="n">
        <v>0.04070000069</v>
      </c>
      <c r="BD101" s="1" t="s">
        <v>12</v>
      </c>
      <c r="BE101" s="1" t="n">
        <v>0</v>
      </c>
      <c r="BF101" s="3" t="n">
        <v>3.3</v>
      </c>
      <c r="BG101" s="3" t="n">
        <v>1.850000032</v>
      </c>
      <c r="BH101" s="3" t="n">
        <v>1.665000028</v>
      </c>
      <c r="BI101" s="3" t="n">
        <v>2.035000035</v>
      </c>
      <c r="BK101" s="1" t="s">
        <v>12</v>
      </c>
      <c r="BL101" s="1" t="n">
        <v>0</v>
      </c>
      <c r="BM101" s="3" t="n">
        <v>3.3</v>
      </c>
      <c r="BN101" s="3" t="n">
        <v>1.850000032</v>
      </c>
      <c r="BO101" s="3" t="n">
        <v>1.665000028</v>
      </c>
      <c r="BP101" s="3" t="n">
        <v>2.035000035</v>
      </c>
      <c r="BR101" s="1" t="s">
        <v>13</v>
      </c>
      <c r="BS101" s="1" t="n">
        <v>0</v>
      </c>
      <c r="BT101" s="3" t="n">
        <v>3.3</v>
      </c>
      <c r="BU101" s="3" t="n">
        <v>5389.050215</v>
      </c>
      <c r="BV101" s="3" t="n">
        <v>4850.145193</v>
      </c>
      <c r="BW101" s="3" t="n">
        <v>5927.955236</v>
      </c>
      <c r="BY101" s="1" t="s">
        <v>13</v>
      </c>
      <c r="BZ101" s="1" t="n">
        <v>0</v>
      </c>
      <c r="CA101" s="3" t="n">
        <v>3.3</v>
      </c>
      <c r="CB101" s="3" t="n">
        <v>2.155620086</v>
      </c>
      <c r="CC101" s="3" t="n">
        <v>1.940058077</v>
      </c>
      <c r="CD101" s="3" t="n">
        <v>2.371182095</v>
      </c>
      <c r="CF101" s="1" t="s">
        <v>13</v>
      </c>
      <c r="CG101" s="1" t="n">
        <v>0</v>
      </c>
      <c r="CH101" s="3" t="n">
        <v>3.3</v>
      </c>
      <c r="CI101" s="3" t="n">
        <v>107.7810043</v>
      </c>
      <c r="CJ101" s="3" t="n">
        <v>97.00290387</v>
      </c>
      <c r="CK101" s="3" t="n">
        <v>118.5591047</v>
      </c>
      <c r="CM101" s="1" t="s">
        <v>13</v>
      </c>
      <c r="CN101" s="1" t="n">
        <v>0</v>
      </c>
      <c r="CO101" s="3" t="n">
        <v>3.3</v>
      </c>
      <c r="CP101" s="3" t="n">
        <v>107.7810043</v>
      </c>
      <c r="CQ101" s="3" t="n">
        <v>97.00290387</v>
      </c>
      <c r="CR101" s="3" t="n">
        <v>118.5591047</v>
      </c>
      <c r="CT101" s="1" t="s">
        <v>14</v>
      </c>
      <c r="CU101" s="1" t="n">
        <v>0</v>
      </c>
      <c r="CV101" s="3" t="n">
        <v>3.3</v>
      </c>
      <c r="CW101" s="3" t="n">
        <v>1151.257398</v>
      </c>
      <c r="CX101" s="3" t="n">
        <v>1036.131658</v>
      </c>
      <c r="CY101" s="3" t="n">
        <v>1266.383137</v>
      </c>
      <c r="DA101" s="1" t="s">
        <v>14</v>
      </c>
      <c r="DB101" s="1" t="n">
        <v>0</v>
      </c>
      <c r="DC101" s="3" t="n">
        <v>3.3</v>
      </c>
      <c r="DD101" s="3" t="n">
        <v>0.4605029591</v>
      </c>
      <c r="DE101" s="3" t="n">
        <v>0.4144526632</v>
      </c>
      <c r="DF101" s="3" t="n">
        <v>0.506553255</v>
      </c>
      <c r="DH101" s="1" t="s">
        <v>14</v>
      </c>
      <c r="DI101" s="1" t="n">
        <v>0</v>
      </c>
      <c r="DJ101" s="3" t="n">
        <v>3.3</v>
      </c>
      <c r="DK101" s="3" t="n">
        <v>23.02514795</v>
      </c>
      <c r="DL101" s="3" t="n">
        <v>20.72263316</v>
      </c>
      <c r="DM101" s="3" t="n">
        <v>25.32766275</v>
      </c>
      <c r="DO101" s="1" t="s">
        <v>14</v>
      </c>
      <c r="DP101" s="1" t="n">
        <v>0</v>
      </c>
      <c r="DQ101" s="3" t="n">
        <v>3.3</v>
      </c>
      <c r="DR101" s="3" t="n">
        <v>23.02514795</v>
      </c>
      <c r="DS101" s="3" t="n">
        <v>20.72263316</v>
      </c>
      <c r="DT101" s="3" t="n">
        <v>25.32766275</v>
      </c>
      <c r="DV101" s="1" t="s">
        <v>11</v>
      </c>
      <c r="DW101" s="1" t="n">
        <v>0</v>
      </c>
      <c r="DX101" s="3" t="n">
        <v>3.3</v>
      </c>
      <c r="DY101" s="3" t="n">
        <v>5442.500093</v>
      </c>
      <c r="DZ101" s="3" t="n">
        <v>4898.250084</v>
      </c>
      <c r="EA101" s="3" t="n">
        <v>5986.750102</v>
      </c>
      <c r="EC101" s="1" t="s">
        <v>11</v>
      </c>
      <c r="ED101" s="1" t="n">
        <v>0</v>
      </c>
      <c r="EE101" s="3" t="n">
        <v>3.3</v>
      </c>
      <c r="EF101" s="3" t="n">
        <v>2.177000037</v>
      </c>
      <c r="EG101" s="3" t="n">
        <v>1.959300033</v>
      </c>
      <c r="EH101" s="3" t="n">
        <v>2.394700041</v>
      </c>
      <c r="EJ101" s="1" t="s">
        <v>11</v>
      </c>
      <c r="EK101" s="1" t="n">
        <v>0</v>
      </c>
      <c r="EL101" s="3" t="n">
        <v>3.3</v>
      </c>
      <c r="EM101" s="3" t="n">
        <v>108.8500019</v>
      </c>
      <c r="EN101" s="3" t="n">
        <v>97.96500167</v>
      </c>
      <c r="EO101" s="3" t="n">
        <v>119.735002</v>
      </c>
      <c r="EQ101" s="1" t="s">
        <v>11</v>
      </c>
      <c r="ER101" s="1" t="n">
        <v>0</v>
      </c>
      <c r="ES101" s="3" t="n">
        <v>3.3</v>
      </c>
      <c r="ET101" s="3" t="n">
        <v>108.8500019</v>
      </c>
      <c r="EU101" s="3" t="n">
        <v>97.96500167</v>
      </c>
      <c r="EV101" s="3" t="n">
        <v>119.735002</v>
      </c>
      <c r="EX101" s="1" t="s">
        <v>12</v>
      </c>
      <c r="EY101" s="1" t="n">
        <v>0</v>
      </c>
      <c r="EZ101" s="3" t="n">
        <v>3.3</v>
      </c>
      <c r="FA101" s="3" t="n">
        <v>92.50000158</v>
      </c>
      <c r="FB101" s="3" t="n">
        <v>83.25000142</v>
      </c>
      <c r="FC101" s="3" t="n">
        <v>101.7500017</v>
      </c>
      <c r="FE101" s="1" t="s">
        <v>12</v>
      </c>
      <c r="FF101" s="1" t="n">
        <v>0</v>
      </c>
      <c r="FG101" s="3" t="n">
        <v>3.3</v>
      </c>
      <c r="FH101" s="3" t="n">
        <v>0.03700000063</v>
      </c>
      <c r="FI101" s="3" t="n">
        <v>0.03330000057</v>
      </c>
      <c r="FJ101" s="3" t="n">
        <v>0.04070000069</v>
      </c>
      <c r="FL101" s="1" t="s">
        <v>12</v>
      </c>
      <c r="FM101" s="1" t="n">
        <v>0</v>
      </c>
      <c r="FN101" s="3" t="n">
        <v>3.3</v>
      </c>
      <c r="FO101" s="3" t="n">
        <v>1.850000032</v>
      </c>
      <c r="FP101" s="3" t="n">
        <v>1.665000028</v>
      </c>
      <c r="FQ101" s="3" t="n">
        <v>2.035000035</v>
      </c>
      <c r="FS101" s="1" t="s">
        <v>12</v>
      </c>
      <c r="FT101" s="1" t="n">
        <v>0</v>
      </c>
      <c r="FU101" s="3" t="n">
        <v>3.3</v>
      </c>
      <c r="FV101" s="3" t="n">
        <v>1.850000032</v>
      </c>
      <c r="FW101" s="3" t="n">
        <v>1.665000028</v>
      </c>
      <c r="FX101" s="3" t="n">
        <v>2.035000035</v>
      </c>
      <c r="FZ101" s="1" t="s">
        <v>13</v>
      </c>
      <c r="GA101" s="1" t="n">
        <v>0</v>
      </c>
      <c r="GB101" s="3" t="n">
        <v>3.3</v>
      </c>
      <c r="GC101" s="3" t="n">
        <v>5389.050215</v>
      </c>
      <c r="GD101" s="3" t="n">
        <v>4850.145193</v>
      </c>
      <c r="GE101" s="3" t="n">
        <v>5927.955236</v>
      </c>
      <c r="GG101" s="1" t="s">
        <v>13</v>
      </c>
      <c r="GH101" s="1" t="n">
        <v>0</v>
      </c>
      <c r="GI101" s="3" t="n">
        <v>3.3</v>
      </c>
      <c r="GJ101" s="3" t="n">
        <v>2.155620086</v>
      </c>
      <c r="GK101" s="3" t="n">
        <v>1.940058077</v>
      </c>
      <c r="GL101" s="3" t="n">
        <v>2.371182095</v>
      </c>
      <c r="GN101" s="1" t="s">
        <v>13</v>
      </c>
      <c r="GO101" s="1" t="n">
        <v>0</v>
      </c>
      <c r="GP101" s="3" t="n">
        <v>3.3</v>
      </c>
      <c r="GQ101" s="3" t="n">
        <v>107.7810043</v>
      </c>
      <c r="GR101" s="3" t="n">
        <v>97.00290387</v>
      </c>
      <c r="GS101" s="3" t="n">
        <v>118.5591047</v>
      </c>
      <c r="GU101" s="1" t="s">
        <v>13</v>
      </c>
      <c r="GV101" s="1" t="n">
        <v>0</v>
      </c>
      <c r="GW101" s="3" t="n">
        <v>3.3</v>
      </c>
      <c r="GX101" s="3" t="n">
        <v>107.7810043</v>
      </c>
      <c r="GY101" s="3" t="n">
        <v>97.00290387</v>
      </c>
      <c r="GZ101" s="3" t="n">
        <v>118.5591047</v>
      </c>
      <c r="HB101" s="1" t="s">
        <v>14</v>
      </c>
      <c r="HC101" s="1" t="n">
        <v>0</v>
      </c>
      <c r="HD101" s="3" t="n">
        <v>3.3</v>
      </c>
      <c r="HE101" s="3" t="n">
        <v>1151.257398</v>
      </c>
      <c r="HF101" s="3" t="n">
        <v>1036.131658</v>
      </c>
      <c r="HG101" s="3" t="n">
        <v>1266.383137</v>
      </c>
      <c r="HI101" s="1" t="s">
        <v>14</v>
      </c>
      <c r="HJ101" s="1" t="n">
        <v>0</v>
      </c>
      <c r="HK101" s="3" t="n">
        <v>3.3</v>
      </c>
      <c r="HL101" s="3" t="n">
        <v>0.4605029591</v>
      </c>
      <c r="HM101" s="3" t="n">
        <v>0.4144526632</v>
      </c>
      <c r="HN101" s="3" t="n">
        <v>0.506553255</v>
      </c>
      <c r="HP101" s="1" t="s">
        <v>14</v>
      </c>
      <c r="HQ101" s="1" t="n">
        <v>0</v>
      </c>
      <c r="HR101" s="3" t="n">
        <v>3.3</v>
      </c>
      <c r="HS101" s="3" t="n">
        <v>23.02514795</v>
      </c>
      <c r="HT101" s="3" t="n">
        <v>20.72263316</v>
      </c>
      <c r="HU101" s="3" t="n">
        <v>25.32766275</v>
      </c>
      <c r="HW101" s="1" t="s">
        <v>14</v>
      </c>
      <c r="HX101" s="1" t="n">
        <v>0</v>
      </c>
      <c r="HY101" s="3" t="n">
        <v>3.3</v>
      </c>
      <c r="HZ101" s="3" t="n">
        <v>23.02514795</v>
      </c>
      <c r="IA101" s="3" t="n">
        <v>20.72263316</v>
      </c>
      <c r="IB101" s="3" t="n">
        <v>25.32766275</v>
      </c>
      <c r="ID101" s="1" t="s">
        <v>11</v>
      </c>
      <c r="IE101" s="1" t="n">
        <v>0</v>
      </c>
      <c r="IF101" s="3" t="n">
        <v>3.3</v>
      </c>
      <c r="IG101" s="3" t="n">
        <v>5442.500093</v>
      </c>
      <c r="IH101" s="3" t="n">
        <v>4898.250084</v>
      </c>
      <c r="II101" s="3" t="n">
        <v>5986.750102</v>
      </c>
      <c r="IK101" s="1" t="s">
        <v>11</v>
      </c>
      <c r="IL101" s="1" t="n">
        <v>0</v>
      </c>
      <c r="IM101" s="3" t="n">
        <v>3.3</v>
      </c>
      <c r="IN101" s="3" t="n">
        <v>2.177000037</v>
      </c>
      <c r="IO101" s="3" t="n">
        <v>1.959300033</v>
      </c>
      <c r="IP101" s="3" t="n">
        <v>2.394700041</v>
      </c>
      <c r="IR101" s="1" t="s">
        <v>11</v>
      </c>
      <c r="IS101" s="1" t="n">
        <v>0</v>
      </c>
      <c r="IT101" s="3" t="n">
        <v>3.3</v>
      </c>
      <c r="IU101" s="3" t="n">
        <v>108.8500019</v>
      </c>
      <c r="IV101" s="3" t="n">
        <v>97.96500167</v>
      </c>
      <c r="IW101" s="3" t="n">
        <v>119.735002</v>
      </c>
      <c r="IY101" s="1" t="s">
        <v>11</v>
      </c>
      <c r="IZ101" s="1" t="n">
        <v>0</v>
      </c>
      <c r="JA101" s="3" t="n">
        <v>3.3</v>
      </c>
      <c r="JB101" s="3" t="n">
        <v>108.8500019</v>
      </c>
      <c r="JC101" s="3" t="n">
        <v>97.96500167</v>
      </c>
      <c r="JD101" s="3" t="n">
        <v>119.735002</v>
      </c>
      <c r="JF101" s="1" t="s">
        <v>12</v>
      </c>
      <c r="JG101" s="1" t="n">
        <v>0</v>
      </c>
      <c r="JH101" s="3" t="n">
        <v>3.3</v>
      </c>
      <c r="JI101" s="3" t="n">
        <v>92.50000158</v>
      </c>
      <c r="JJ101" s="3" t="n">
        <v>83.25000142</v>
      </c>
      <c r="JK101" s="3" t="n">
        <v>101.7500017</v>
      </c>
      <c r="JM101" s="1" t="s">
        <v>12</v>
      </c>
      <c r="JN101" s="1" t="n">
        <v>0</v>
      </c>
      <c r="JO101" s="3" t="n">
        <v>3.3</v>
      </c>
      <c r="JP101" s="3" t="n">
        <v>0.03700000063</v>
      </c>
      <c r="JQ101" s="3" t="n">
        <v>0.03330000057</v>
      </c>
      <c r="JR101" s="3" t="n">
        <v>0.04070000069</v>
      </c>
      <c r="JT101" s="1" t="s">
        <v>12</v>
      </c>
      <c r="JU101" s="1" t="n">
        <v>0</v>
      </c>
      <c r="JV101" s="3" t="n">
        <v>3.3</v>
      </c>
      <c r="JW101" s="3" t="n">
        <v>1.850000032</v>
      </c>
      <c r="JX101" s="3" t="n">
        <v>1.665000028</v>
      </c>
      <c r="JY101" s="3" t="n">
        <v>2.035000035</v>
      </c>
      <c r="KA101" s="1" t="s">
        <v>12</v>
      </c>
      <c r="KB101" s="1" t="n">
        <v>0</v>
      </c>
      <c r="KC101" s="3" t="n">
        <v>3.3</v>
      </c>
      <c r="KD101" s="3" t="n">
        <v>1.850000032</v>
      </c>
      <c r="KE101" s="3" t="n">
        <v>1.665000028</v>
      </c>
      <c r="KF101" s="3" t="n">
        <v>2.035000035</v>
      </c>
      <c r="KH101" s="1" t="s">
        <v>13</v>
      </c>
      <c r="KI101" s="1" t="n">
        <v>0</v>
      </c>
      <c r="KJ101" s="3" t="n">
        <v>3.3</v>
      </c>
      <c r="KK101" s="3" t="n">
        <v>5389.050215</v>
      </c>
      <c r="KL101" s="3" t="n">
        <v>4850.145193</v>
      </c>
      <c r="KM101" s="3" t="n">
        <v>5927.955236</v>
      </c>
      <c r="KO101" s="1" t="s">
        <v>13</v>
      </c>
      <c r="KP101" s="1" t="n">
        <v>0</v>
      </c>
      <c r="KQ101" s="3" t="n">
        <v>3.3</v>
      </c>
      <c r="KR101" s="3" t="n">
        <v>2.155620086</v>
      </c>
      <c r="KS101" s="3" t="n">
        <v>1.940058077</v>
      </c>
      <c r="KT101" s="3" t="n">
        <v>2.371182095</v>
      </c>
      <c r="KV101" s="1" t="s">
        <v>13</v>
      </c>
      <c r="KW101" s="1" t="n">
        <v>0</v>
      </c>
      <c r="KX101" s="3" t="n">
        <v>3.3</v>
      </c>
      <c r="KY101" s="3" t="n">
        <v>107.7810043</v>
      </c>
      <c r="KZ101" s="3" t="n">
        <v>97.00290387</v>
      </c>
      <c r="LA101" s="3" t="n">
        <v>118.5591047</v>
      </c>
      <c r="LC101" s="1" t="s">
        <v>13</v>
      </c>
      <c r="LD101" s="1" t="n">
        <v>0</v>
      </c>
      <c r="LE101" s="3" t="n">
        <v>3.3</v>
      </c>
      <c r="LF101" s="3" t="n">
        <v>107.7810043</v>
      </c>
      <c r="LG101" s="3" t="n">
        <v>97.00290387</v>
      </c>
      <c r="LH101" s="3" t="n">
        <v>118.5591047</v>
      </c>
      <c r="LJ101" s="1" t="s">
        <v>14</v>
      </c>
      <c r="LK101" s="1" t="n">
        <v>0</v>
      </c>
      <c r="LL101" s="3" t="n">
        <v>3.3</v>
      </c>
      <c r="LM101" s="3" t="n">
        <v>1151.257398</v>
      </c>
      <c r="LN101" s="3" t="n">
        <v>1036.131658</v>
      </c>
      <c r="LO101" s="3" t="n">
        <v>1266.383137</v>
      </c>
      <c r="LQ101" s="1" t="s">
        <v>14</v>
      </c>
      <c r="LR101" s="1" t="n">
        <v>0</v>
      </c>
      <c r="LS101" s="3" t="n">
        <v>3.3</v>
      </c>
      <c r="LT101" s="3" t="n">
        <v>0.4605029591</v>
      </c>
      <c r="LU101" s="3" t="n">
        <v>0.4144526632</v>
      </c>
      <c r="LV101" s="3" t="n">
        <v>0.506553255</v>
      </c>
      <c r="LX101" s="1" t="s">
        <v>14</v>
      </c>
      <c r="LY101" s="1" t="n">
        <v>0</v>
      </c>
      <c r="LZ101" s="3" t="n">
        <v>3.3</v>
      </c>
      <c r="MA101" s="3" t="n">
        <v>23.02514795</v>
      </c>
      <c r="MB101" s="3" t="n">
        <v>20.72263316</v>
      </c>
      <c r="MC101" s="3" t="n">
        <v>25.32766275</v>
      </c>
      <c r="ME101" s="1" t="s">
        <v>14</v>
      </c>
      <c r="MF101" s="1" t="n">
        <v>0</v>
      </c>
      <c r="MG101" s="3" t="n">
        <v>3.3</v>
      </c>
      <c r="MH101" s="3" t="n">
        <v>23.02514795</v>
      </c>
      <c r="MI101" s="3" t="n">
        <v>20.72263316</v>
      </c>
      <c r="MJ101" s="3" t="n">
        <v>25.32766275</v>
      </c>
    </row>
    <row r="102" customFormat="false" ht="51" hidden="false" customHeight="false" outlineLevel="0" collapsed="false">
      <c r="C102" s="2" t="s">
        <v>18</v>
      </c>
      <c r="D102" s="1" t="s">
        <v>9</v>
      </c>
      <c r="E102" s="3" t="n">
        <v>101.75</v>
      </c>
      <c r="N102" s="1" t="s">
        <v>11</v>
      </c>
      <c r="O102" s="1" t="n">
        <v>0</v>
      </c>
      <c r="P102" s="3" t="n">
        <v>3.4</v>
      </c>
      <c r="Q102" s="3" t="n">
        <v>5442.500093</v>
      </c>
      <c r="R102" s="3" t="n">
        <v>4898.250084</v>
      </c>
      <c r="S102" s="3" t="n">
        <v>5986.750102</v>
      </c>
      <c r="U102" s="1" t="s">
        <v>11</v>
      </c>
      <c r="V102" s="1" t="n">
        <v>0</v>
      </c>
      <c r="W102" s="3" t="n">
        <v>3.4</v>
      </c>
      <c r="X102" s="3" t="n">
        <v>2.177000037</v>
      </c>
      <c r="Y102" s="3" t="n">
        <v>1.959300033</v>
      </c>
      <c r="Z102" s="3" t="n">
        <v>2.394700041</v>
      </c>
      <c r="AB102" s="1" t="s">
        <v>11</v>
      </c>
      <c r="AC102" s="1" t="n">
        <v>0</v>
      </c>
      <c r="AD102" s="3" t="n">
        <v>3.4</v>
      </c>
      <c r="AE102" s="3" t="n">
        <v>108.8500019</v>
      </c>
      <c r="AF102" s="3" t="n">
        <v>97.96500167</v>
      </c>
      <c r="AG102" s="3" t="n">
        <v>119.735002</v>
      </c>
      <c r="AI102" s="1" t="s">
        <v>11</v>
      </c>
      <c r="AJ102" s="1" t="n">
        <v>0</v>
      </c>
      <c r="AK102" s="3" t="n">
        <v>3.4</v>
      </c>
      <c r="AL102" s="3" t="n">
        <v>108.8500019</v>
      </c>
      <c r="AM102" s="3" t="n">
        <v>97.96500167</v>
      </c>
      <c r="AN102" s="3" t="n">
        <v>119.735002</v>
      </c>
      <c r="AP102" s="1" t="s">
        <v>12</v>
      </c>
      <c r="AQ102" s="1" t="n">
        <v>0</v>
      </c>
      <c r="AR102" s="3" t="n">
        <v>3.4</v>
      </c>
      <c r="AS102" s="3" t="n">
        <v>92.50000158</v>
      </c>
      <c r="AT102" s="3" t="n">
        <v>83.25000142</v>
      </c>
      <c r="AU102" s="3" t="n">
        <v>101.7500017</v>
      </c>
      <c r="AW102" s="1" t="s">
        <v>12</v>
      </c>
      <c r="AX102" s="1" t="n">
        <v>0</v>
      </c>
      <c r="AY102" s="3" t="n">
        <v>3.4</v>
      </c>
      <c r="AZ102" s="3" t="n">
        <v>0.03700000063</v>
      </c>
      <c r="BA102" s="3" t="n">
        <v>0.03330000057</v>
      </c>
      <c r="BB102" s="3" t="n">
        <v>0.04070000069</v>
      </c>
      <c r="BD102" s="1" t="s">
        <v>12</v>
      </c>
      <c r="BE102" s="1" t="n">
        <v>0</v>
      </c>
      <c r="BF102" s="3" t="n">
        <v>3.4</v>
      </c>
      <c r="BG102" s="3" t="n">
        <v>1.850000032</v>
      </c>
      <c r="BH102" s="3" t="n">
        <v>1.665000028</v>
      </c>
      <c r="BI102" s="3" t="n">
        <v>2.035000035</v>
      </c>
      <c r="BK102" s="1" t="s">
        <v>12</v>
      </c>
      <c r="BL102" s="1" t="n">
        <v>0</v>
      </c>
      <c r="BM102" s="3" t="n">
        <v>3.4</v>
      </c>
      <c r="BN102" s="3" t="n">
        <v>1.850000032</v>
      </c>
      <c r="BO102" s="3" t="n">
        <v>1.665000028</v>
      </c>
      <c r="BP102" s="3" t="n">
        <v>2.035000035</v>
      </c>
      <c r="BR102" s="1" t="s">
        <v>13</v>
      </c>
      <c r="BS102" s="1" t="n">
        <v>0</v>
      </c>
      <c r="BT102" s="3" t="n">
        <v>3.4</v>
      </c>
      <c r="BU102" s="3" t="n">
        <v>5389.23051</v>
      </c>
      <c r="BV102" s="3" t="n">
        <v>4850.307459</v>
      </c>
      <c r="BW102" s="3" t="n">
        <v>5928.153561</v>
      </c>
      <c r="BY102" s="1" t="s">
        <v>13</v>
      </c>
      <c r="BZ102" s="1" t="n">
        <v>0</v>
      </c>
      <c r="CA102" s="3" t="n">
        <v>3.4</v>
      </c>
      <c r="CB102" s="3" t="n">
        <v>2.155692204</v>
      </c>
      <c r="CC102" s="3" t="n">
        <v>1.940122983</v>
      </c>
      <c r="CD102" s="3" t="n">
        <v>2.371261424</v>
      </c>
      <c r="CF102" s="1" t="s">
        <v>13</v>
      </c>
      <c r="CG102" s="1" t="n">
        <v>0</v>
      </c>
      <c r="CH102" s="3" t="n">
        <v>3.4</v>
      </c>
      <c r="CI102" s="3" t="n">
        <v>107.7846102</v>
      </c>
      <c r="CJ102" s="3" t="n">
        <v>97.00614917</v>
      </c>
      <c r="CK102" s="3" t="n">
        <v>118.5630712</v>
      </c>
      <c r="CM102" s="1" t="s">
        <v>13</v>
      </c>
      <c r="CN102" s="1" t="n">
        <v>0</v>
      </c>
      <c r="CO102" s="3" t="n">
        <v>3.4</v>
      </c>
      <c r="CP102" s="3" t="n">
        <v>107.7846102</v>
      </c>
      <c r="CQ102" s="3" t="n">
        <v>97.00614917</v>
      </c>
      <c r="CR102" s="3" t="n">
        <v>118.5630712</v>
      </c>
      <c r="CT102" s="1" t="s">
        <v>14</v>
      </c>
      <c r="CU102" s="1" t="n">
        <v>0</v>
      </c>
      <c r="CV102" s="3" t="n">
        <v>3.4</v>
      </c>
      <c r="CW102" s="3" t="n">
        <v>1150.944979</v>
      </c>
      <c r="CX102" s="3" t="n">
        <v>1035.850481</v>
      </c>
      <c r="CY102" s="3" t="n">
        <v>1266.039477</v>
      </c>
      <c r="DA102" s="1" t="s">
        <v>14</v>
      </c>
      <c r="DB102" s="1" t="n">
        <v>0</v>
      </c>
      <c r="DC102" s="3" t="n">
        <v>3.4</v>
      </c>
      <c r="DD102" s="3" t="n">
        <v>0.4603779917</v>
      </c>
      <c r="DE102" s="3" t="n">
        <v>0.4143401925</v>
      </c>
      <c r="DF102" s="3" t="n">
        <v>0.5064157909</v>
      </c>
      <c r="DH102" s="1" t="s">
        <v>14</v>
      </c>
      <c r="DI102" s="1" t="n">
        <v>0</v>
      </c>
      <c r="DJ102" s="3" t="n">
        <v>3.4</v>
      </c>
      <c r="DK102" s="3" t="n">
        <v>23.01889958</v>
      </c>
      <c r="DL102" s="3" t="n">
        <v>20.71700963</v>
      </c>
      <c r="DM102" s="3" t="n">
        <v>25.32078954</v>
      </c>
      <c r="DO102" s="1" t="s">
        <v>14</v>
      </c>
      <c r="DP102" s="1" t="n">
        <v>0</v>
      </c>
      <c r="DQ102" s="3" t="n">
        <v>3.4</v>
      </c>
      <c r="DR102" s="3" t="n">
        <v>23.01889958</v>
      </c>
      <c r="DS102" s="3" t="n">
        <v>20.71700963</v>
      </c>
      <c r="DT102" s="3" t="n">
        <v>25.32078954</v>
      </c>
      <c r="DV102" s="1" t="s">
        <v>11</v>
      </c>
      <c r="DW102" s="1" t="n">
        <v>0</v>
      </c>
      <c r="DX102" s="3" t="n">
        <v>3.4</v>
      </c>
      <c r="DY102" s="3" t="n">
        <v>5442.500093</v>
      </c>
      <c r="DZ102" s="3" t="n">
        <v>4898.250084</v>
      </c>
      <c r="EA102" s="3" t="n">
        <v>5986.750102</v>
      </c>
      <c r="EC102" s="1" t="s">
        <v>11</v>
      </c>
      <c r="ED102" s="1" t="n">
        <v>0</v>
      </c>
      <c r="EE102" s="3" t="n">
        <v>3.4</v>
      </c>
      <c r="EF102" s="3" t="n">
        <v>2.177000037</v>
      </c>
      <c r="EG102" s="3" t="n">
        <v>1.959300033</v>
      </c>
      <c r="EH102" s="3" t="n">
        <v>2.394700041</v>
      </c>
      <c r="EJ102" s="1" t="s">
        <v>11</v>
      </c>
      <c r="EK102" s="1" t="n">
        <v>0</v>
      </c>
      <c r="EL102" s="3" t="n">
        <v>3.4</v>
      </c>
      <c r="EM102" s="3" t="n">
        <v>108.8500019</v>
      </c>
      <c r="EN102" s="3" t="n">
        <v>97.96500167</v>
      </c>
      <c r="EO102" s="3" t="n">
        <v>119.735002</v>
      </c>
      <c r="EQ102" s="1" t="s">
        <v>11</v>
      </c>
      <c r="ER102" s="1" t="n">
        <v>0</v>
      </c>
      <c r="ES102" s="3" t="n">
        <v>3.4</v>
      </c>
      <c r="ET102" s="3" t="n">
        <v>108.8500019</v>
      </c>
      <c r="EU102" s="3" t="n">
        <v>97.96500167</v>
      </c>
      <c r="EV102" s="3" t="n">
        <v>119.735002</v>
      </c>
      <c r="EX102" s="1" t="s">
        <v>12</v>
      </c>
      <c r="EY102" s="1" t="n">
        <v>0</v>
      </c>
      <c r="EZ102" s="3" t="n">
        <v>3.4</v>
      </c>
      <c r="FA102" s="3" t="n">
        <v>92.50000158</v>
      </c>
      <c r="FB102" s="3" t="n">
        <v>83.25000142</v>
      </c>
      <c r="FC102" s="3" t="n">
        <v>101.7500017</v>
      </c>
      <c r="FE102" s="1" t="s">
        <v>12</v>
      </c>
      <c r="FF102" s="1" t="n">
        <v>0</v>
      </c>
      <c r="FG102" s="3" t="n">
        <v>3.4</v>
      </c>
      <c r="FH102" s="3" t="n">
        <v>0.03700000063</v>
      </c>
      <c r="FI102" s="3" t="n">
        <v>0.03330000057</v>
      </c>
      <c r="FJ102" s="3" t="n">
        <v>0.04070000069</v>
      </c>
      <c r="FL102" s="1" t="s">
        <v>12</v>
      </c>
      <c r="FM102" s="1" t="n">
        <v>0</v>
      </c>
      <c r="FN102" s="3" t="n">
        <v>3.4</v>
      </c>
      <c r="FO102" s="3" t="n">
        <v>1.850000032</v>
      </c>
      <c r="FP102" s="3" t="n">
        <v>1.665000028</v>
      </c>
      <c r="FQ102" s="3" t="n">
        <v>2.035000035</v>
      </c>
      <c r="FS102" s="1" t="s">
        <v>12</v>
      </c>
      <c r="FT102" s="1" t="n">
        <v>0</v>
      </c>
      <c r="FU102" s="3" t="n">
        <v>3.4</v>
      </c>
      <c r="FV102" s="3" t="n">
        <v>1.850000032</v>
      </c>
      <c r="FW102" s="3" t="n">
        <v>1.665000028</v>
      </c>
      <c r="FX102" s="3" t="n">
        <v>2.035000035</v>
      </c>
      <c r="FZ102" s="1" t="s">
        <v>13</v>
      </c>
      <c r="GA102" s="1" t="n">
        <v>0</v>
      </c>
      <c r="GB102" s="3" t="n">
        <v>3.4</v>
      </c>
      <c r="GC102" s="3" t="n">
        <v>5389.23051</v>
      </c>
      <c r="GD102" s="3" t="n">
        <v>4850.307459</v>
      </c>
      <c r="GE102" s="3" t="n">
        <v>5928.153561</v>
      </c>
      <c r="GG102" s="1" t="s">
        <v>13</v>
      </c>
      <c r="GH102" s="1" t="n">
        <v>0</v>
      </c>
      <c r="GI102" s="3" t="n">
        <v>3.4</v>
      </c>
      <c r="GJ102" s="3" t="n">
        <v>2.155692204</v>
      </c>
      <c r="GK102" s="3" t="n">
        <v>1.940122983</v>
      </c>
      <c r="GL102" s="3" t="n">
        <v>2.371261424</v>
      </c>
      <c r="GN102" s="1" t="s">
        <v>13</v>
      </c>
      <c r="GO102" s="1" t="n">
        <v>0</v>
      </c>
      <c r="GP102" s="3" t="n">
        <v>3.4</v>
      </c>
      <c r="GQ102" s="3" t="n">
        <v>107.7846102</v>
      </c>
      <c r="GR102" s="3" t="n">
        <v>97.00614917</v>
      </c>
      <c r="GS102" s="3" t="n">
        <v>118.5630712</v>
      </c>
      <c r="GU102" s="1" t="s">
        <v>13</v>
      </c>
      <c r="GV102" s="1" t="n">
        <v>0</v>
      </c>
      <c r="GW102" s="3" t="n">
        <v>3.4</v>
      </c>
      <c r="GX102" s="3" t="n">
        <v>107.7846102</v>
      </c>
      <c r="GY102" s="3" t="n">
        <v>97.00614917</v>
      </c>
      <c r="GZ102" s="3" t="n">
        <v>118.5630712</v>
      </c>
      <c r="HB102" s="1" t="s">
        <v>14</v>
      </c>
      <c r="HC102" s="1" t="n">
        <v>0</v>
      </c>
      <c r="HD102" s="3" t="n">
        <v>3.4</v>
      </c>
      <c r="HE102" s="3" t="n">
        <v>1150.944979</v>
      </c>
      <c r="HF102" s="3" t="n">
        <v>1035.850481</v>
      </c>
      <c r="HG102" s="3" t="n">
        <v>1266.039477</v>
      </c>
      <c r="HI102" s="1" t="s">
        <v>14</v>
      </c>
      <c r="HJ102" s="1" t="n">
        <v>0</v>
      </c>
      <c r="HK102" s="3" t="n">
        <v>3.4</v>
      </c>
      <c r="HL102" s="3" t="n">
        <v>0.4603779917</v>
      </c>
      <c r="HM102" s="3" t="n">
        <v>0.4143401925</v>
      </c>
      <c r="HN102" s="3" t="n">
        <v>0.5064157909</v>
      </c>
      <c r="HP102" s="1" t="s">
        <v>14</v>
      </c>
      <c r="HQ102" s="1" t="n">
        <v>0</v>
      </c>
      <c r="HR102" s="3" t="n">
        <v>3.4</v>
      </c>
      <c r="HS102" s="3" t="n">
        <v>23.01889958</v>
      </c>
      <c r="HT102" s="3" t="n">
        <v>20.71700963</v>
      </c>
      <c r="HU102" s="3" t="n">
        <v>25.32078954</v>
      </c>
      <c r="HW102" s="1" t="s">
        <v>14</v>
      </c>
      <c r="HX102" s="1" t="n">
        <v>0</v>
      </c>
      <c r="HY102" s="3" t="n">
        <v>3.4</v>
      </c>
      <c r="HZ102" s="3" t="n">
        <v>23.01889958</v>
      </c>
      <c r="IA102" s="3" t="n">
        <v>20.71700963</v>
      </c>
      <c r="IB102" s="3" t="n">
        <v>25.32078954</v>
      </c>
      <c r="ID102" s="1" t="s">
        <v>11</v>
      </c>
      <c r="IE102" s="1" t="n">
        <v>0</v>
      </c>
      <c r="IF102" s="3" t="n">
        <v>3.4</v>
      </c>
      <c r="IG102" s="3" t="n">
        <v>5442.500093</v>
      </c>
      <c r="IH102" s="3" t="n">
        <v>4898.250084</v>
      </c>
      <c r="II102" s="3" t="n">
        <v>5986.750102</v>
      </c>
      <c r="IK102" s="1" t="s">
        <v>11</v>
      </c>
      <c r="IL102" s="1" t="n">
        <v>0</v>
      </c>
      <c r="IM102" s="3" t="n">
        <v>3.4</v>
      </c>
      <c r="IN102" s="3" t="n">
        <v>2.177000037</v>
      </c>
      <c r="IO102" s="3" t="n">
        <v>1.959300033</v>
      </c>
      <c r="IP102" s="3" t="n">
        <v>2.394700041</v>
      </c>
      <c r="IR102" s="1" t="s">
        <v>11</v>
      </c>
      <c r="IS102" s="1" t="n">
        <v>0</v>
      </c>
      <c r="IT102" s="3" t="n">
        <v>3.4</v>
      </c>
      <c r="IU102" s="3" t="n">
        <v>108.8500019</v>
      </c>
      <c r="IV102" s="3" t="n">
        <v>97.96500167</v>
      </c>
      <c r="IW102" s="3" t="n">
        <v>119.735002</v>
      </c>
      <c r="IY102" s="1" t="s">
        <v>11</v>
      </c>
      <c r="IZ102" s="1" t="n">
        <v>0</v>
      </c>
      <c r="JA102" s="3" t="n">
        <v>3.4</v>
      </c>
      <c r="JB102" s="3" t="n">
        <v>108.8500019</v>
      </c>
      <c r="JC102" s="3" t="n">
        <v>97.96500167</v>
      </c>
      <c r="JD102" s="3" t="n">
        <v>119.735002</v>
      </c>
      <c r="JF102" s="1" t="s">
        <v>12</v>
      </c>
      <c r="JG102" s="1" t="n">
        <v>0</v>
      </c>
      <c r="JH102" s="3" t="n">
        <v>3.4</v>
      </c>
      <c r="JI102" s="3" t="n">
        <v>92.50000158</v>
      </c>
      <c r="JJ102" s="3" t="n">
        <v>83.25000142</v>
      </c>
      <c r="JK102" s="3" t="n">
        <v>101.7500017</v>
      </c>
      <c r="JM102" s="1" t="s">
        <v>12</v>
      </c>
      <c r="JN102" s="1" t="n">
        <v>0</v>
      </c>
      <c r="JO102" s="3" t="n">
        <v>3.4</v>
      </c>
      <c r="JP102" s="3" t="n">
        <v>0.03700000063</v>
      </c>
      <c r="JQ102" s="3" t="n">
        <v>0.03330000057</v>
      </c>
      <c r="JR102" s="3" t="n">
        <v>0.04070000069</v>
      </c>
      <c r="JT102" s="1" t="s">
        <v>12</v>
      </c>
      <c r="JU102" s="1" t="n">
        <v>0</v>
      </c>
      <c r="JV102" s="3" t="n">
        <v>3.4</v>
      </c>
      <c r="JW102" s="3" t="n">
        <v>1.850000032</v>
      </c>
      <c r="JX102" s="3" t="n">
        <v>1.665000028</v>
      </c>
      <c r="JY102" s="3" t="n">
        <v>2.035000035</v>
      </c>
      <c r="KA102" s="1" t="s">
        <v>12</v>
      </c>
      <c r="KB102" s="1" t="n">
        <v>0</v>
      </c>
      <c r="KC102" s="3" t="n">
        <v>3.4</v>
      </c>
      <c r="KD102" s="3" t="n">
        <v>1.850000032</v>
      </c>
      <c r="KE102" s="3" t="n">
        <v>1.665000028</v>
      </c>
      <c r="KF102" s="3" t="n">
        <v>2.035000035</v>
      </c>
      <c r="KH102" s="1" t="s">
        <v>13</v>
      </c>
      <c r="KI102" s="1" t="n">
        <v>0</v>
      </c>
      <c r="KJ102" s="3" t="n">
        <v>3.4</v>
      </c>
      <c r="KK102" s="3" t="n">
        <v>5389.23051</v>
      </c>
      <c r="KL102" s="3" t="n">
        <v>4850.307459</v>
      </c>
      <c r="KM102" s="3" t="n">
        <v>5928.153561</v>
      </c>
      <c r="KO102" s="1" t="s">
        <v>13</v>
      </c>
      <c r="KP102" s="1" t="n">
        <v>0</v>
      </c>
      <c r="KQ102" s="3" t="n">
        <v>3.4</v>
      </c>
      <c r="KR102" s="3" t="n">
        <v>2.155692204</v>
      </c>
      <c r="KS102" s="3" t="n">
        <v>1.940122983</v>
      </c>
      <c r="KT102" s="3" t="n">
        <v>2.371261424</v>
      </c>
      <c r="KV102" s="1" t="s">
        <v>13</v>
      </c>
      <c r="KW102" s="1" t="n">
        <v>0</v>
      </c>
      <c r="KX102" s="3" t="n">
        <v>3.4</v>
      </c>
      <c r="KY102" s="3" t="n">
        <v>107.7846102</v>
      </c>
      <c r="KZ102" s="3" t="n">
        <v>97.00614917</v>
      </c>
      <c r="LA102" s="3" t="n">
        <v>118.5630712</v>
      </c>
      <c r="LC102" s="1" t="s">
        <v>13</v>
      </c>
      <c r="LD102" s="1" t="n">
        <v>0</v>
      </c>
      <c r="LE102" s="3" t="n">
        <v>3.4</v>
      </c>
      <c r="LF102" s="3" t="n">
        <v>107.7846102</v>
      </c>
      <c r="LG102" s="3" t="n">
        <v>97.00614917</v>
      </c>
      <c r="LH102" s="3" t="n">
        <v>118.5630712</v>
      </c>
      <c r="LJ102" s="1" t="s">
        <v>14</v>
      </c>
      <c r="LK102" s="1" t="n">
        <v>0</v>
      </c>
      <c r="LL102" s="3" t="n">
        <v>3.4</v>
      </c>
      <c r="LM102" s="3" t="n">
        <v>1150.944979</v>
      </c>
      <c r="LN102" s="3" t="n">
        <v>1035.850481</v>
      </c>
      <c r="LO102" s="3" t="n">
        <v>1266.039477</v>
      </c>
      <c r="LQ102" s="1" t="s">
        <v>14</v>
      </c>
      <c r="LR102" s="1" t="n">
        <v>0</v>
      </c>
      <c r="LS102" s="3" t="n">
        <v>3.4</v>
      </c>
      <c r="LT102" s="3" t="n">
        <v>0.4603779917</v>
      </c>
      <c r="LU102" s="3" t="n">
        <v>0.4143401925</v>
      </c>
      <c r="LV102" s="3" t="n">
        <v>0.5064157909</v>
      </c>
      <c r="LX102" s="1" t="s">
        <v>14</v>
      </c>
      <c r="LY102" s="1" t="n">
        <v>0</v>
      </c>
      <c r="LZ102" s="3" t="n">
        <v>3.4</v>
      </c>
      <c r="MA102" s="3" t="n">
        <v>23.01889958</v>
      </c>
      <c r="MB102" s="3" t="n">
        <v>20.71700963</v>
      </c>
      <c r="MC102" s="3" t="n">
        <v>25.32078954</v>
      </c>
      <c r="ME102" s="1" t="s">
        <v>14</v>
      </c>
      <c r="MF102" s="1" t="n">
        <v>0</v>
      </c>
      <c r="MG102" s="3" t="n">
        <v>3.4</v>
      </c>
      <c r="MH102" s="3" t="n">
        <v>23.01889958</v>
      </c>
      <c r="MI102" s="3" t="n">
        <v>20.71700963</v>
      </c>
      <c r="MJ102" s="3" t="n">
        <v>25.32078954</v>
      </c>
    </row>
    <row r="103" customFormat="false" ht="38.25" hidden="false" customHeight="false" outlineLevel="0" collapsed="false">
      <c r="C103" s="2" t="s">
        <v>19</v>
      </c>
      <c r="D103" s="1" t="s">
        <v>9</v>
      </c>
      <c r="E103" s="3" t="n">
        <v>0.0407</v>
      </c>
      <c r="N103" s="1" t="s">
        <v>11</v>
      </c>
      <c r="O103" s="1" t="n">
        <v>0</v>
      </c>
      <c r="P103" s="3" t="n">
        <v>3.5</v>
      </c>
      <c r="Q103" s="3" t="n">
        <v>5442.500093</v>
      </c>
      <c r="R103" s="3" t="n">
        <v>4898.250084</v>
      </c>
      <c r="S103" s="3" t="n">
        <v>5986.750102</v>
      </c>
      <c r="U103" s="1" t="s">
        <v>11</v>
      </c>
      <c r="V103" s="1" t="n">
        <v>0</v>
      </c>
      <c r="W103" s="3" t="n">
        <v>3.5</v>
      </c>
      <c r="X103" s="3" t="n">
        <v>2.177000037</v>
      </c>
      <c r="Y103" s="3" t="n">
        <v>1.959300033</v>
      </c>
      <c r="Z103" s="3" t="n">
        <v>2.394700041</v>
      </c>
      <c r="AB103" s="1" t="s">
        <v>11</v>
      </c>
      <c r="AC103" s="1" t="n">
        <v>0</v>
      </c>
      <c r="AD103" s="3" t="n">
        <v>3.5</v>
      </c>
      <c r="AE103" s="3" t="n">
        <v>108.8500019</v>
      </c>
      <c r="AF103" s="3" t="n">
        <v>97.96500167</v>
      </c>
      <c r="AG103" s="3" t="n">
        <v>119.735002</v>
      </c>
      <c r="AI103" s="1" t="s">
        <v>11</v>
      </c>
      <c r="AJ103" s="1" t="n">
        <v>0</v>
      </c>
      <c r="AK103" s="3" t="n">
        <v>3.5</v>
      </c>
      <c r="AL103" s="3" t="n">
        <v>108.8500019</v>
      </c>
      <c r="AM103" s="3" t="n">
        <v>97.96500167</v>
      </c>
      <c r="AN103" s="3" t="n">
        <v>119.735002</v>
      </c>
      <c r="AP103" s="1" t="s">
        <v>12</v>
      </c>
      <c r="AQ103" s="1" t="n">
        <v>0</v>
      </c>
      <c r="AR103" s="3" t="n">
        <v>3.5</v>
      </c>
      <c r="AS103" s="3" t="n">
        <v>92.50000158</v>
      </c>
      <c r="AT103" s="3" t="n">
        <v>83.25000142</v>
      </c>
      <c r="AU103" s="3" t="n">
        <v>101.7500017</v>
      </c>
      <c r="AW103" s="1" t="s">
        <v>12</v>
      </c>
      <c r="AX103" s="1" t="n">
        <v>0</v>
      </c>
      <c r="AY103" s="3" t="n">
        <v>3.5</v>
      </c>
      <c r="AZ103" s="3" t="n">
        <v>0.03700000063</v>
      </c>
      <c r="BA103" s="3" t="n">
        <v>0.03330000057</v>
      </c>
      <c r="BB103" s="3" t="n">
        <v>0.04070000069</v>
      </c>
      <c r="BD103" s="1" t="s">
        <v>12</v>
      </c>
      <c r="BE103" s="1" t="n">
        <v>0</v>
      </c>
      <c r="BF103" s="3" t="n">
        <v>3.5</v>
      </c>
      <c r="BG103" s="3" t="n">
        <v>1.850000032</v>
      </c>
      <c r="BH103" s="3" t="n">
        <v>1.665000028</v>
      </c>
      <c r="BI103" s="3" t="n">
        <v>2.035000035</v>
      </c>
      <c r="BK103" s="1" t="s">
        <v>12</v>
      </c>
      <c r="BL103" s="1" t="n">
        <v>0</v>
      </c>
      <c r="BM103" s="3" t="n">
        <v>3.5</v>
      </c>
      <c r="BN103" s="3" t="n">
        <v>1.850000032</v>
      </c>
      <c r="BO103" s="3" t="n">
        <v>1.665000028</v>
      </c>
      <c r="BP103" s="3" t="n">
        <v>2.035000035</v>
      </c>
      <c r="BR103" s="1" t="s">
        <v>13</v>
      </c>
      <c r="BS103" s="1" t="n">
        <v>0</v>
      </c>
      <c r="BT103" s="3" t="n">
        <v>3.5</v>
      </c>
      <c r="BU103" s="3" t="n">
        <v>5389.376588</v>
      </c>
      <c r="BV103" s="3" t="n">
        <v>4850.438929</v>
      </c>
      <c r="BW103" s="3" t="n">
        <v>5928.314247</v>
      </c>
      <c r="BY103" s="1" t="s">
        <v>13</v>
      </c>
      <c r="BZ103" s="1" t="n">
        <v>0</v>
      </c>
      <c r="CA103" s="3" t="n">
        <v>3.5</v>
      </c>
      <c r="CB103" s="3" t="n">
        <v>2.155750635</v>
      </c>
      <c r="CC103" s="3" t="n">
        <v>1.940175572</v>
      </c>
      <c r="CD103" s="3" t="n">
        <v>2.371325699</v>
      </c>
      <c r="CF103" s="1" t="s">
        <v>13</v>
      </c>
      <c r="CG103" s="1" t="n">
        <v>0</v>
      </c>
      <c r="CH103" s="3" t="n">
        <v>3.5</v>
      </c>
      <c r="CI103" s="3" t="n">
        <v>107.7875318</v>
      </c>
      <c r="CJ103" s="3" t="n">
        <v>97.00877858</v>
      </c>
      <c r="CK103" s="3" t="n">
        <v>118.5662849</v>
      </c>
      <c r="CM103" s="1" t="s">
        <v>13</v>
      </c>
      <c r="CN103" s="1" t="n">
        <v>0</v>
      </c>
      <c r="CO103" s="3" t="n">
        <v>3.5</v>
      </c>
      <c r="CP103" s="3" t="n">
        <v>107.7875318</v>
      </c>
      <c r="CQ103" s="3" t="n">
        <v>97.00877858</v>
      </c>
      <c r="CR103" s="3" t="n">
        <v>118.5662849</v>
      </c>
      <c r="CT103" s="1" t="s">
        <v>14</v>
      </c>
      <c r="CU103" s="1" t="n">
        <v>0</v>
      </c>
      <c r="CV103" s="3" t="n">
        <v>3.5</v>
      </c>
      <c r="CW103" s="3" t="n">
        <v>1150.710174</v>
      </c>
      <c r="CX103" s="3" t="n">
        <v>1035.639157</v>
      </c>
      <c r="CY103" s="3" t="n">
        <v>1265.781191</v>
      </c>
      <c r="DA103" s="1" t="s">
        <v>14</v>
      </c>
      <c r="DB103" s="1" t="n">
        <v>0</v>
      </c>
      <c r="DC103" s="3" t="n">
        <v>3.5</v>
      </c>
      <c r="DD103" s="3" t="n">
        <v>0.4602840696</v>
      </c>
      <c r="DE103" s="3" t="n">
        <v>0.4142556627</v>
      </c>
      <c r="DF103" s="3" t="n">
        <v>0.5063124766</v>
      </c>
      <c r="DH103" s="1" t="s">
        <v>14</v>
      </c>
      <c r="DI103" s="1" t="n">
        <v>0</v>
      </c>
      <c r="DJ103" s="3" t="n">
        <v>3.5</v>
      </c>
      <c r="DK103" s="3" t="n">
        <v>23.01420348</v>
      </c>
      <c r="DL103" s="3" t="n">
        <v>20.71278313</v>
      </c>
      <c r="DM103" s="3" t="n">
        <v>25.31562383</v>
      </c>
      <c r="DO103" s="1" t="s">
        <v>14</v>
      </c>
      <c r="DP103" s="1" t="n">
        <v>0</v>
      </c>
      <c r="DQ103" s="3" t="n">
        <v>3.5</v>
      </c>
      <c r="DR103" s="3" t="n">
        <v>23.01420348</v>
      </c>
      <c r="DS103" s="3" t="n">
        <v>20.71278313</v>
      </c>
      <c r="DT103" s="3" t="n">
        <v>25.31562383</v>
      </c>
      <c r="DV103" s="1" t="s">
        <v>11</v>
      </c>
      <c r="DW103" s="1" t="n">
        <v>0</v>
      </c>
      <c r="DX103" s="3" t="n">
        <v>3.5</v>
      </c>
      <c r="DY103" s="3" t="n">
        <v>5442.500093</v>
      </c>
      <c r="DZ103" s="3" t="n">
        <v>4898.250084</v>
      </c>
      <c r="EA103" s="3" t="n">
        <v>5986.750102</v>
      </c>
      <c r="EC103" s="1" t="s">
        <v>11</v>
      </c>
      <c r="ED103" s="1" t="n">
        <v>0</v>
      </c>
      <c r="EE103" s="3" t="n">
        <v>3.5</v>
      </c>
      <c r="EF103" s="3" t="n">
        <v>2.177000037</v>
      </c>
      <c r="EG103" s="3" t="n">
        <v>1.959300033</v>
      </c>
      <c r="EH103" s="3" t="n">
        <v>2.394700041</v>
      </c>
      <c r="EJ103" s="1" t="s">
        <v>11</v>
      </c>
      <c r="EK103" s="1" t="n">
        <v>0</v>
      </c>
      <c r="EL103" s="3" t="n">
        <v>3.5</v>
      </c>
      <c r="EM103" s="3" t="n">
        <v>108.8500019</v>
      </c>
      <c r="EN103" s="3" t="n">
        <v>97.96500167</v>
      </c>
      <c r="EO103" s="3" t="n">
        <v>119.735002</v>
      </c>
      <c r="EQ103" s="1" t="s">
        <v>11</v>
      </c>
      <c r="ER103" s="1" t="n">
        <v>0</v>
      </c>
      <c r="ES103" s="3" t="n">
        <v>3.5</v>
      </c>
      <c r="ET103" s="3" t="n">
        <v>108.8500019</v>
      </c>
      <c r="EU103" s="3" t="n">
        <v>97.96500167</v>
      </c>
      <c r="EV103" s="3" t="n">
        <v>119.735002</v>
      </c>
      <c r="EX103" s="1" t="s">
        <v>12</v>
      </c>
      <c r="EY103" s="1" t="n">
        <v>0</v>
      </c>
      <c r="EZ103" s="3" t="n">
        <v>3.5</v>
      </c>
      <c r="FA103" s="3" t="n">
        <v>92.50000158</v>
      </c>
      <c r="FB103" s="3" t="n">
        <v>83.25000142</v>
      </c>
      <c r="FC103" s="3" t="n">
        <v>101.7500017</v>
      </c>
      <c r="FE103" s="1" t="s">
        <v>12</v>
      </c>
      <c r="FF103" s="1" t="n">
        <v>0</v>
      </c>
      <c r="FG103" s="3" t="n">
        <v>3.5</v>
      </c>
      <c r="FH103" s="3" t="n">
        <v>0.03700000063</v>
      </c>
      <c r="FI103" s="3" t="n">
        <v>0.03330000057</v>
      </c>
      <c r="FJ103" s="3" t="n">
        <v>0.04070000069</v>
      </c>
      <c r="FL103" s="1" t="s">
        <v>12</v>
      </c>
      <c r="FM103" s="1" t="n">
        <v>0</v>
      </c>
      <c r="FN103" s="3" t="n">
        <v>3.5</v>
      </c>
      <c r="FO103" s="3" t="n">
        <v>1.850000032</v>
      </c>
      <c r="FP103" s="3" t="n">
        <v>1.665000028</v>
      </c>
      <c r="FQ103" s="3" t="n">
        <v>2.035000035</v>
      </c>
      <c r="FS103" s="1" t="s">
        <v>12</v>
      </c>
      <c r="FT103" s="1" t="n">
        <v>0</v>
      </c>
      <c r="FU103" s="3" t="n">
        <v>3.5</v>
      </c>
      <c r="FV103" s="3" t="n">
        <v>1.850000032</v>
      </c>
      <c r="FW103" s="3" t="n">
        <v>1.665000028</v>
      </c>
      <c r="FX103" s="3" t="n">
        <v>2.035000035</v>
      </c>
      <c r="FZ103" s="1" t="s">
        <v>13</v>
      </c>
      <c r="GA103" s="1" t="n">
        <v>0</v>
      </c>
      <c r="GB103" s="3" t="n">
        <v>3.5</v>
      </c>
      <c r="GC103" s="3" t="n">
        <v>5389.376588</v>
      </c>
      <c r="GD103" s="3" t="n">
        <v>4850.438929</v>
      </c>
      <c r="GE103" s="3" t="n">
        <v>5928.314247</v>
      </c>
      <c r="GG103" s="1" t="s">
        <v>13</v>
      </c>
      <c r="GH103" s="1" t="n">
        <v>0</v>
      </c>
      <c r="GI103" s="3" t="n">
        <v>3.5</v>
      </c>
      <c r="GJ103" s="3" t="n">
        <v>2.155750635</v>
      </c>
      <c r="GK103" s="3" t="n">
        <v>1.940175572</v>
      </c>
      <c r="GL103" s="3" t="n">
        <v>2.371325699</v>
      </c>
      <c r="GN103" s="1" t="s">
        <v>13</v>
      </c>
      <c r="GO103" s="1" t="n">
        <v>0</v>
      </c>
      <c r="GP103" s="3" t="n">
        <v>3.5</v>
      </c>
      <c r="GQ103" s="3" t="n">
        <v>107.7875318</v>
      </c>
      <c r="GR103" s="3" t="n">
        <v>97.00877858</v>
      </c>
      <c r="GS103" s="3" t="n">
        <v>118.5662849</v>
      </c>
      <c r="GU103" s="1" t="s">
        <v>13</v>
      </c>
      <c r="GV103" s="1" t="n">
        <v>0</v>
      </c>
      <c r="GW103" s="3" t="n">
        <v>3.5</v>
      </c>
      <c r="GX103" s="3" t="n">
        <v>107.7875318</v>
      </c>
      <c r="GY103" s="3" t="n">
        <v>97.00877858</v>
      </c>
      <c r="GZ103" s="3" t="n">
        <v>118.5662849</v>
      </c>
      <c r="HB103" s="1" t="s">
        <v>14</v>
      </c>
      <c r="HC103" s="1" t="n">
        <v>0</v>
      </c>
      <c r="HD103" s="3" t="n">
        <v>3.5</v>
      </c>
      <c r="HE103" s="3" t="n">
        <v>1150.710174</v>
      </c>
      <c r="HF103" s="3" t="n">
        <v>1035.639157</v>
      </c>
      <c r="HG103" s="3" t="n">
        <v>1265.781191</v>
      </c>
      <c r="HI103" s="1" t="s">
        <v>14</v>
      </c>
      <c r="HJ103" s="1" t="n">
        <v>0</v>
      </c>
      <c r="HK103" s="3" t="n">
        <v>3.5</v>
      </c>
      <c r="HL103" s="3" t="n">
        <v>0.4602840696</v>
      </c>
      <c r="HM103" s="3" t="n">
        <v>0.4142556627</v>
      </c>
      <c r="HN103" s="3" t="n">
        <v>0.5063124766</v>
      </c>
      <c r="HP103" s="1" t="s">
        <v>14</v>
      </c>
      <c r="HQ103" s="1" t="n">
        <v>0</v>
      </c>
      <c r="HR103" s="3" t="n">
        <v>3.5</v>
      </c>
      <c r="HS103" s="3" t="n">
        <v>23.01420348</v>
      </c>
      <c r="HT103" s="3" t="n">
        <v>20.71278313</v>
      </c>
      <c r="HU103" s="3" t="n">
        <v>25.31562383</v>
      </c>
      <c r="HW103" s="1" t="s">
        <v>14</v>
      </c>
      <c r="HX103" s="1" t="n">
        <v>0</v>
      </c>
      <c r="HY103" s="3" t="n">
        <v>3.5</v>
      </c>
      <c r="HZ103" s="3" t="n">
        <v>23.01420348</v>
      </c>
      <c r="IA103" s="3" t="n">
        <v>20.71278313</v>
      </c>
      <c r="IB103" s="3" t="n">
        <v>25.31562383</v>
      </c>
      <c r="ID103" s="1" t="s">
        <v>11</v>
      </c>
      <c r="IE103" s="1" t="n">
        <v>0</v>
      </c>
      <c r="IF103" s="3" t="n">
        <v>3.5</v>
      </c>
      <c r="IG103" s="3" t="n">
        <v>5442.500093</v>
      </c>
      <c r="IH103" s="3" t="n">
        <v>4898.250084</v>
      </c>
      <c r="II103" s="3" t="n">
        <v>5986.750102</v>
      </c>
      <c r="IK103" s="1" t="s">
        <v>11</v>
      </c>
      <c r="IL103" s="1" t="n">
        <v>0</v>
      </c>
      <c r="IM103" s="3" t="n">
        <v>3.5</v>
      </c>
      <c r="IN103" s="3" t="n">
        <v>2.177000037</v>
      </c>
      <c r="IO103" s="3" t="n">
        <v>1.959300033</v>
      </c>
      <c r="IP103" s="3" t="n">
        <v>2.394700041</v>
      </c>
      <c r="IR103" s="1" t="s">
        <v>11</v>
      </c>
      <c r="IS103" s="1" t="n">
        <v>0</v>
      </c>
      <c r="IT103" s="3" t="n">
        <v>3.5</v>
      </c>
      <c r="IU103" s="3" t="n">
        <v>108.8500019</v>
      </c>
      <c r="IV103" s="3" t="n">
        <v>97.96500167</v>
      </c>
      <c r="IW103" s="3" t="n">
        <v>119.735002</v>
      </c>
      <c r="IY103" s="1" t="s">
        <v>11</v>
      </c>
      <c r="IZ103" s="1" t="n">
        <v>0</v>
      </c>
      <c r="JA103" s="3" t="n">
        <v>3.5</v>
      </c>
      <c r="JB103" s="3" t="n">
        <v>108.8500019</v>
      </c>
      <c r="JC103" s="3" t="n">
        <v>97.96500167</v>
      </c>
      <c r="JD103" s="3" t="n">
        <v>119.735002</v>
      </c>
      <c r="JF103" s="1" t="s">
        <v>12</v>
      </c>
      <c r="JG103" s="1" t="n">
        <v>0</v>
      </c>
      <c r="JH103" s="3" t="n">
        <v>3.5</v>
      </c>
      <c r="JI103" s="3" t="n">
        <v>92.50000158</v>
      </c>
      <c r="JJ103" s="3" t="n">
        <v>83.25000142</v>
      </c>
      <c r="JK103" s="3" t="n">
        <v>101.7500017</v>
      </c>
      <c r="JM103" s="1" t="s">
        <v>12</v>
      </c>
      <c r="JN103" s="1" t="n">
        <v>0</v>
      </c>
      <c r="JO103" s="3" t="n">
        <v>3.5</v>
      </c>
      <c r="JP103" s="3" t="n">
        <v>0.03700000063</v>
      </c>
      <c r="JQ103" s="3" t="n">
        <v>0.03330000057</v>
      </c>
      <c r="JR103" s="3" t="n">
        <v>0.04070000069</v>
      </c>
      <c r="JT103" s="1" t="s">
        <v>12</v>
      </c>
      <c r="JU103" s="1" t="n">
        <v>0</v>
      </c>
      <c r="JV103" s="3" t="n">
        <v>3.5</v>
      </c>
      <c r="JW103" s="3" t="n">
        <v>1.850000032</v>
      </c>
      <c r="JX103" s="3" t="n">
        <v>1.665000028</v>
      </c>
      <c r="JY103" s="3" t="n">
        <v>2.035000035</v>
      </c>
      <c r="KA103" s="1" t="s">
        <v>12</v>
      </c>
      <c r="KB103" s="1" t="n">
        <v>0</v>
      </c>
      <c r="KC103" s="3" t="n">
        <v>3.5</v>
      </c>
      <c r="KD103" s="3" t="n">
        <v>1.850000032</v>
      </c>
      <c r="KE103" s="3" t="n">
        <v>1.665000028</v>
      </c>
      <c r="KF103" s="3" t="n">
        <v>2.035000035</v>
      </c>
      <c r="KH103" s="1" t="s">
        <v>13</v>
      </c>
      <c r="KI103" s="1" t="n">
        <v>0</v>
      </c>
      <c r="KJ103" s="3" t="n">
        <v>3.5</v>
      </c>
      <c r="KK103" s="3" t="n">
        <v>5389.376588</v>
      </c>
      <c r="KL103" s="3" t="n">
        <v>4850.438929</v>
      </c>
      <c r="KM103" s="3" t="n">
        <v>5928.314247</v>
      </c>
      <c r="KO103" s="1" t="s">
        <v>13</v>
      </c>
      <c r="KP103" s="1" t="n">
        <v>0</v>
      </c>
      <c r="KQ103" s="3" t="n">
        <v>3.5</v>
      </c>
      <c r="KR103" s="3" t="n">
        <v>2.155750635</v>
      </c>
      <c r="KS103" s="3" t="n">
        <v>1.940175572</v>
      </c>
      <c r="KT103" s="3" t="n">
        <v>2.371325699</v>
      </c>
      <c r="KV103" s="1" t="s">
        <v>13</v>
      </c>
      <c r="KW103" s="1" t="n">
        <v>0</v>
      </c>
      <c r="KX103" s="3" t="n">
        <v>3.5</v>
      </c>
      <c r="KY103" s="3" t="n">
        <v>107.7875318</v>
      </c>
      <c r="KZ103" s="3" t="n">
        <v>97.00877858</v>
      </c>
      <c r="LA103" s="3" t="n">
        <v>118.5662849</v>
      </c>
      <c r="LC103" s="1" t="s">
        <v>13</v>
      </c>
      <c r="LD103" s="1" t="n">
        <v>0</v>
      </c>
      <c r="LE103" s="3" t="n">
        <v>3.5</v>
      </c>
      <c r="LF103" s="3" t="n">
        <v>107.7875318</v>
      </c>
      <c r="LG103" s="3" t="n">
        <v>97.00877858</v>
      </c>
      <c r="LH103" s="3" t="n">
        <v>118.5662849</v>
      </c>
      <c r="LJ103" s="1" t="s">
        <v>14</v>
      </c>
      <c r="LK103" s="1" t="n">
        <v>0</v>
      </c>
      <c r="LL103" s="3" t="n">
        <v>3.5</v>
      </c>
      <c r="LM103" s="3" t="n">
        <v>1150.710174</v>
      </c>
      <c r="LN103" s="3" t="n">
        <v>1035.639157</v>
      </c>
      <c r="LO103" s="3" t="n">
        <v>1265.781191</v>
      </c>
      <c r="LQ103" s="1" t="s">
        <v>14</v>
      </c>
      <c r="LR103" s="1" t="n">
        <v>0</v>
      </c>
      <c r="LS103" s="3" t="n">
        <v>3.5</v>
      </c>
      <c r="LT103" s="3" t="n">
        <v>0.4602840696</v>
      </c>
      <c r="LU103" s="3" t="n">
        <v>0.4142556627</v>
      </c>
      <c r="LV103" s="3" t="n">
        <v>0.5063124766</v>
      </c>
      <c r="LX103" s="1" t="s">
        <v>14</v>
      </c>
      <c r="LY103" s="1" t="n">
        <v>0</v>
      </c>
      <c r="LZ103" s="3" t="n">
        <v>3.5</v>
      </c>
      <c r="MA103" s="3" t="n">
        <v>23.01420348</v>
      </c>
      <c r="MB103" s="3" t="n">
        <v>20.71278313</v>
      </c>
      <c r="MC103" s="3" t="n">
        <v>25.31562383</v>
      </c>
      <c r="ME103" s="1" t="s">
        <v>14</v>
      </c>
      <c r="MF103" s="1" t="n">
        <v>0</v>
      </c>
      <c r="MG103" s="3" t="n">
        <v>3.5</v>
      </c>
      <c r="MH103" s="3" t="n">
        <v>23.01420348</v>
      </c>
      <c r="MI103" s="3" t="n">
        <v>20.71278313</v>
      </c>
      <c r="MJ103" s="3" t="n">
        <v>25.31562383</v>
      </c>
    </row>
    <row r="104" customFormat="false" ht="51" hidden="false" customHeight="false" outlineLevel="0" collapsed="false">
      <c r="C104" s="2" t="s">
        <v>20</v>
      </c>
      <c r="D104" s="1" t="s">
        <v>9</v>
      </c>
      <c r="E104" s="1" t="n">
        <v>2.035</v>
      </c>
      <c r="N104" s="1" t="s">
        <v>11</v>
      </c>
      <c r="O104" s="1" t="n">
        <v>0</v>
      </c>
      <c r="P104" s="3" t="n">
        <v>3.6</v>
      </c>
      <c r="Q104" s="3" t="n">
        <v>5442.500093</v>
      </c>
      <c r="R104" s="3" t="n">
        <v>4898.250084</v>
      </c>
      <c r="S104" s="3" t="n">
        <v>5986.750102</v>
      </c>
      <c r="U104" s="1" t="s">
        <v>11</v>
      </c>
      <c r="V104" s="1" t="n">
        <v>0</v>
      </c>
      <c r="W104" s="3" t="n">
        <v>3.6</v>
      </c>
      <c r="X104" s="3" t="n">
        <v>2.177000037</v>
      </c>
      <c r="Y104" s="3" t="n">
        <v>1.959300033</v>
      </c>
      <c r="Z104" s="3" t="n">
        <v>2.394700041</v>
      </c>
      <c r="AB104" s="1" t="s">
        <v>11</v>
      </c>
      <c r="AC104" s="1" t="n">
        <v>0</v>
      </c>
      <c r="AD104" s="3" t="n">
        <v>3.6</v>
      </c>
      <c r="AE104" s="3" t="n">
        <v>108.8500019</v>
      </c>
      <c r="AF104" s="3" t="n">
        <v>97.96500167</v>
      </c>
      <c r="AG104" s="3" t="n">
        <v>119.735002</v>
      </c>
      <c r="AI104" s="1" t="s">
        <v>11</v>
      </c>
      <c r="AJ104" s="1" t="n">
        <v>0</v>
      </c>
      <c r="AK104" s="3" t="n">
        <v>3.6</v>
      </c>
      <c r="AL104" s="3" t="n">
        <v>108.8500019</v>
      </c>
      <c r="AM104" s="3" t="n">
        <v>97.96500167</v>
      </c>
      <c r="AN104" s="3" t="n">
        <v>119.735002</v>
      </c>
      <c r="AP104" s="1" t="s">
        <v>12</v>
      </c>
      <c r="AQ104" s="1" t="n">
        <v>0</v>
      </c>
      <c r="AR104" s="3" t="n">
        <v>3.6</v>
      </c>
      <c r="AS104" s="3" t="n">
        <v>92.50000158</v>
      </c>
      <c r="AT104" s="3" t="n">
        <v>83.25000142</v>
      </c>
      <c r="AU104" s="3" t="n">
        <v>101.7500017</v>
      </c>
      <c r="AW104" s="1" t="s">
        <v>12</v>
      </c>
      <c r="AX104" s="1" t="n">
        <v>0</v>
      </c>
      <c r="AY104" s="3" t="n">
        <v>3.6</v>
      </c>
      <c r="AZ104" s="3" t="n">
        <v>0.03700000063</v>
      </c>
      <c r="BA104" s="3" t="n">
        <v>0.03330000057</v>
      </c>
      <c r="BB104" s="3" t="n">
        <v>0.04070000069</v>
      </c>
      <c r="BD104" s="1" t="s">
        <v>12</v>
      </c>
      <c r="BE104" s="1" t="n">
        <v>0</v>
      </c>
      <c r="BF104" s="3" t="n">
        <v>3.6</v>
      </c>
      <c r="BG104" s="3" t="n">
        <v>1.850000032</v>
      </c>
      <c r="BH104" s="3" t="n">
        <v>1.665000028</v>
      </c>
      <c r="BI104" s="3" t="n">
        <v>2.035000035</v>
      </c>
      <c r="BK104" s="1" t="s">
        <v>12</v>
      </c>
      <c r="BL104" s="1" t="n">
        <v>0</v>
      </c>
      <c r="BM104" s="3" t="n">
        <v>3.6</v>
      </c>
      <c r="BN104" s="3" t="n">
        <v>1.850000032</v>
      </c>
      <c r="BO104" s="3" t="n">
        <v>1.665000028</v>
      </c>
      <c r="BP104" s="3" t="n">
        <v>2.035000035</v>
      </c>
      <c r="BR104" s="1" t="s">
        <v>13</v>
      </c>
      <c r="BS104" s="1" t="n">
        <v>0</v>
      </c>
      <c r="BT104" s="3" t="n">
        <v>3.6</v>
      </c>
      <c r="BU104" s="3" t="n">
        <v>5389.494941</v>
      </c>
      <c r="BV104" s="3" t="n">
        <v>4850.545447</v>
      </c>
      <c r="BW104" s="3" t="n">
        <v>5928.444436</v>
      </c>
      <c r="BY104" s="1" t="s">
        <v>13</v>
      </c>
      <c r="BZ104" s="1" t="n">
        <v>0</v>
      </c>
      <c r="CA104" s="3" t="n">
        <v>3.6</v>
      </c>
      <c r="CB104" s="3" t="n">
        <v>2.155797977</v>
      </c>
      <c r="CC104" s="3" t="n">
        <v>1.940218179</v>
      </c>
      <c r="CD104" s="3" t="n">
        <v>2.371377774</v>
      </c>
      <c r="CF104" s="1" t="s">
        <v>13</v>
      </c>
      <c r="CG104" s="1" t="n">
        <v>0</v>
      </c>
      <c r="CH104" s="3" t="n">
        <v>3.6</v>
      </c>
      <c r="CI104" s="3" t="n">
        <v>107.7898988</v>
      </c>
      <c r="CJ104" s="3" t="n">
        <v>97.01090895</v>
      </c>
      <c r="CK104" s="3" t="n">
        <v>118.5688887</v>
      </c>
      <c r="CM104" s="1" t="s">
        <v>13</v>
      </c>
      <c r="CN104" s="1" t="n">
        <v>0</v>
      </c>
      <c r="CO104" s="3" t="n">
        <v>3.6</v>
      </c>
      <c r="CP104" s="3" t="n">
        <v>107.7898988</v>
      </c>
      <c r="CQ104" s="3" t="n">
        <v>97.01090895</v>
      </c>
      <c r="CR104" s="3" t="n">
        <v>118.5688887</v>
      </c>
      <c r="CT104" s="1" t="s">
        <v>14</v>
      </c>
      <c r="CU104" s="1" t="n">
        <v>0</v>
      </c>
      <c r="CV104" s="3" t="n">
        <v>3.6</v>
      </c>
      <c r="CW104" s="3" t="n">
        <v>1150.533707</v>
      </c>
      <c r="CX104" s="3" t="n">
        <v>1035.480336</v>
      </c>
      <c r="CY104" s="3" t="n">
        <v>1265.587077</v>
      </c>
      <c r="DA104" s="1" t="s">
        <v>14</v>
      </c>
      <c r="DB104" s="1" t="n">
        <v>0</v>
      </c>
      <c r="DC104" s="3" t="n">
        <v>3.6</v>
      </c>
      <c r="DD104" s="3" t="n">
        <v>0.4602134826</v>
      </c>
      <c r="DE104" s="3" t="n">
        <v>0.4141921343</v>
      </c>
      <c r="DF104" s="3" t="n">
        <v>0.5062348309</v>
      </c>
      <c r="DH104" s="1" t="s">
        <v>14</v>
      </c>
      <c r="DI104" s="1" t="n">
        <v>0</v>
      </c>
      <c r="DJ104" s="3" t="n">
        <v>3.6</v>
      </c>
      <c r="DK104" s="3" t="n">
        <v>23.01067413</v>
      </c>
      <c r="DL104" s="3" t="n">
        <v>20.70960672</v>
      </c>
      <c r="DM104" s="3" t="n">
        <v>25.31174154</v>
      </c>
      <c r="DO104" s="1" t="s">
        <v>14</v>
      </c>
      <c r="DP104" s="1" t="n">
        <v>0</v>
      </c>
      <c r="DQ104" s="3" t="n">
        <v>3.6</v>
      </c>
      <c r="DR104" s="3" t="n">
        <v>23.01067413</v>
      </c>
      <c r="DS104" s="3" t="n">
        <v>20.70960672</v>
      </c>
      <c r="DT104" s="3" t="n">
        <v>25.31174154</v>
      </c>
      <c r="DV104" s="1" t="s">
        <v>11</v>
      </c>
      <c r="DW104" s="1" t="n">
        <v>0</v>
      </c>
      <c r="DX104" s="3" t="n">
        <v>3.6</v>
      </c>
      <c r="DY104" s="3" t="n">
        <v>5442.500093</v>
      </c>
      <c r="DZ104" s="3" t="n">
        <v>4898.250084</v>
      </c>
      <c r="EA104" s="3" t="n">
        <v>5986.750102</v>
      </c>
      <c r="EC104" s="1" t="s">
        <v>11</v>
      </c>
      <c r="ED104" s="1" t="n">
        <v>0</v>
      </c>
      <c r="EE104" s="3" t="n">
        <v>3.6</v>
      </c>
      <c r="EF104" s="3" t="n">
        <v>2.177000037</v>
      </c>
      <c r="EG104" s="3" t="n">
        <v>1.959300033</v>
      </c>
      <c r="EH104" s="3" t="n">
        <v>2.394700041</v>
      </c>
      <c r="EJ104" s="1" t="s">
        <v>11</v>
      </c>
      <c r="EK104" s="1" t="n">
        <v>0</v>
      </c>
      <c r="EL104" s="3" t="n">
        <v>3.6</v>
      </c>
      <c r="EM104" s="3" t="n">
        <v>108.8500019</v>
      </c>
      <c r="EN104" s="3" t="n">
        <v>97.96500167</v>
      </c>
      <c r="EO104" s="3" t="n">
        <v>119.735002</v>
      </c>
      <c r="EQ104" s="1" t="s">
        <v>11</v>
      </c>
      <c r="ER104" s="1" t="n">
        <v>0</v>
      </c>
      <c r="ES104" s="3" t="n">
        <v>3.6</v>
      </c>
      <c r="ET104" s="3" t="n">
        <v>108.8500019</v>
      </c>
      <c r="EU104" s="3" t="n">
        <v>97.96500167</v>
      </c>
      <c r="EV104" s="3" t="n">
        <v>119.735002</v>
      </c>
      <c r="EX104" s="1" t="s">
        <v>12</v>
      </c>
      <c r="EY104" s="1" t="n">
        <v>0</v>
      </c>
      <c r="EZ104" s="3" t="n">
        <v>3.6</v>
      </c>
      <c r="FA104" s="3" t="n">
        <v>92.50000158</v>
      </c>
      <c r="FB104" s="3" t="n">
        <v>83.25000142</v>
      </c>
      <c r="FC104" s="3" t="n">
        <v>101.7500017</v>
      </c>
      <c r="FE104" s="1" t="s">
        <v>12</v>
      </c>
      <c r="FF104" s="1" t="n">
        <v>0</v>
      </c>
      <c r="FG104" s="3" t="n">
        <v>3.6</v>
      </c>
      <c r="FH104" s="3" t="n">
        <v>0.03700000063</v>
      </c>
      <c r="FI104" s="3" t="n">
        <v>0.03330000057</v>
      </c>
      <c r="FJ104" s="3" t="n">
        <v>0.04070000069</v>
      </c>
      <c r="FL104" s="1" t="s">
        <v>12</v>
      </c>
      <c r="FM104" s="1" t="n">
        <v>0</v>
      </c>
      <c r="FN104" s="3" t="n">
        <v>3.6</v>
      </c>
      <c r="FO104" s="3" t="n">
        <v>1.850000032</v>
      </c>
      <c r="FP104" s="3" t="n">
        <v>1.665000028</v>
      </c>
      <c r="FQ104" s="3" t="n">
        <v>2.035000035</v>
      </c>
      <c r="FS104" s="1" t="s">
        <v>12</v>
      </c>
      <c r="FT104" s="1" t="n">
        <v>0</v>
      </c>
      <c r="FU104" s="3" t="n">
        <v>3.6</v>
      </c>
      <c r="FV104" s="3" t="n">
        <v>1.850000032</v>
      </c>
      <c r="FW104" s="3" t="n">
        <v>1.665000028</v>
      </c>
      <c r="FX104" s="3" t="n">
        <v>2.035000035</v>
      </c>
      <c r="FZ104" s="1" t="s">
        <v>13</v>
      </c>
      <c r="GA104" s="1" t="n">
        <v>0</v>
      </c>
      <c r="GB104" s="3" t="n">
        <v>3.6</v>
      </c>
      <c r="GC104" s="3" t="n">
        <v>5389.494941</v>
      </c>
      <c r="GD104" s="3" t="n">
        <v>4850.545447</v>
      </c>
      <c r="GE104" s="3" t="n">
        <v>5928.444436</v>
      </c>
      <c r="GG104" s="1" t="s">
        <v>13</v>
      </c>
      <c r="GH104" s="1" t="n">
        <v>0</v>
      </c>
      <c r="GI104" s="3" t="n">
        <v>3.6</v>
      </c>
      <c r="GJ104" s="3" t="n">
        <v>2.155797977</v>
      </c>
      <c r="GK104" s="3" t="n">
        <v>1.940218179</v>
      </c>
      <c r="GL104" s="3" t="n">
        <v>2.371377774</v>
      </c>
      <c r="GN104" s="1" t="s">
        <v>13</v>
      </c>
      <c r="GO104" s="1" t="n">
        <v>0</v>
      </c>
      <c r="GP104" s="3" t="n">
        <v>3.6</v>
      </c>
      <c r="GQ104" s="3" t="n">
        <v>107.7898988</v>
      </c>
      <c r="GR104" s="3" t="n">
        <v>97.01090895</v>
      </c>
      <c r="GS104" s="3" t="n">
        <v>118.5688887</v>
      </c>
      <c r="GU104" s="1" t="s">
        <v>13</v>
      </c>
      <c r="GV104" s="1" t="n">
        <v>0</v>
      </c>
      <c r="GW104" s="3" t="n">
        <v>3.6</v>
      </c>
      <c r="GX104" s="3" t="n">
        <v>107.7898988</v>
      </c>
      <c r="GY104" s="3" t="n">
        <v>97.01090895</v>
      </c>
      <c r="GZ104" s="3" t="n">
        <v>118.5688887</v>
      </c>
      <c r="HB104" s="1" t="s">
        <v>14</v>
      </c>
      <c r="HC104" s="1" t="n">
        <v>0</v>
      </c>
      <c r="HD104" s="3" t="n">
        <v>3.6</v>
      </c>
      <c r="HE104" s="3" t="n">
        <v>1150.533707</v>
      </c>
      <c r="HF104" s="3" t="n">
        <v>1035.480336</v>
      </c>
      <c r="HG104" s="3" t="n">
        <v>1265.587077</v>
      </c>
      <c r="HI104" s="1" t="s">
        <v>14</v>
      </c>
      <c r="HJ104" s="1" t="n">
        <v>0</v>
      </c>
      <c r="HK104" s="3" t="n">
        <v>3.6</v>
      </c>
      <c r="HL104" s="3" t="n">
        <v>0.4602134826</v>
      </c>
      <c r="HM104" s="3" t="n">
        <v>0.4141921343</v>
      </c>
      <c r="HN104" s="3" t="n">
        <v>0.5062348309</v>
      </c>
      <c r="HP104" s="1" t="s">
        <v>14</v>
      </c>
      <c r="HQ104" s="1" t="n">
        <v>0</v>
      </c>
      <c r="HR104" s="3" t="n">
        <v>3.6</v>
      </c>
      <c r="HS104" s="3" t="n">
        <v>23.01067413</v>
      </c>
      <c r="HT104" s="3" t="n">
        <v>20.70960672</v>
      </c>
      <c r="HU104" s="3" t="n">
        <v>25.31174154</v>
      </c>
      <c r="HW104" s="1" t="s">
        <v>14</v>
      </c>
      <c r="HX104" s="1" t="n">
        <v>0</v>
      </c>
      <c r="HY104" s="3" t="n">
        <v>3.6</v>
      </c>
      <c r="HZ104" s="3" t="n">
        <v>23.01067413</v>
      </c>
      <c r="IA104" s="3" t="n">
        <v>20.70960672</v>
      </c>
      <c r="IB104" s="3" t="n">
        <v>25.31174154</v>
      </c>
      <c r="ID104" s="1" t="s">
        <v>11</v>
      </c>
      <c r="IE104" s="1" t="n">
        <v>0</v>
      </c>
      <c r="IF104" s="3" t="n">
        <v>3.6</v>
      </c>
      <c r="IG104" s="3" t="n">
        <v>5442.500093</v>
      </c>
      <c r="IH104" s="3" t="n">
        <v>4898.250084</v>
      </c>
      <c r="II104" s="3" t="n">
        <v>5986.750102</v>
      </c>
      <c r="IK104" s="1" t="s">
        <v>11</v>
      </c>
      <c r="IL104" s="1" t="n">
        <v>0</v>
      </c>
      <c r="IM104" s="3" t="n">
        <v>3.6</v>
      </c>
      <c r="IN104" s="3" t="n">
        <v>2.177000037</v>
      </c>
      <c r="IO104" s="3" t="n">
        <v>1.959300033</v>
      </c>
      <c r="IP104" s="3" t="n">
        <v>2.394700041</v>
      </c>
      <c r="IR104" s="1" t="s">
        <v>11</v>
      </c>
      <c r="IS104" s="1" t="n">
        <v>0</v>
      </c>
      <c r="IT104" s="3" t="n">
        <v>3.6</v>
      </c>
      <c r="IU104" s="3" t="n">
        <v>108.8500019</v>
      </c>
      <c r="IV104" s="3" t="n">
        <v>97.96500167</v>
      </c>
      <c r="IW104" s="3" t="n">
        <v>119.735002</v>
      </c>
      <c r="IY104" s="1" t="s">
        <v>11</v>
      </c>
      <c r="IZ104" s="1" t="n">
        <v>0</v>
      </c>
      <c r="JA104" s="3" t="n">
        <v>3.6</v>
      </c>
      <c r="JB104" s="3" t="n">
        <v>108.8500019</v>
      </c>
      <c r="JC104" s="3" t="n">
        <v>97.96500167</v>
      </c>
      <c r="JD104" s="3" t="n">
        <v>119.735002</v>
      </c>
      <c r="JF104" s="1" t="s">
        <v>12</v>
      </c>
      <c r="JG104" s="1" t="n">
        <v>0</v>
      </c>
      <c r="JH104" s="3" t="n">
        <v>3.6</v>
      </c>
      <c r="JI104" s="3" t="n">
        <v>92.50000158</v>
      </c>
      <c r="JJ104" s="3" t="n">
        <v>83.25000142</v>
      </c>
      <c r="JK104" s="3" t="n">
        <v>101.7500017</v>
      </c>
      <c r="JM104" s="1" t="s">
        <v>12</v>
      </c>
      <c r="JN104" s="1" t="n">
        <v>0</v>
      </c>
      <c r="JO104" s="3" t="n">
        <v>3.6</v>
      </c>
      <c r="JP104" s="3" t="n">
        <v>0.03700000063</v>
      </c>
      <c r="JQ104" s="3" t="n">
        <v>0.03330000057</v>
      </c>
      <c r="JR104" s="3" t="n">
        <v>0.04070000069</v>
      </c>
      <c r="JT104" s="1" t="s">
        <v>12</v>
      </c>
      <c r="JU104" s="1" t="n">
        <v>0</v>
      </c>
      <c r="JV104" s="3" t="n">
        <v>3.6</v>
      </c>
      <c r="JW104" s="3" t="n">
        <v>1.850000032</v>
      </c>
      <c r="JX104" s="3" t="n">
        <v>1.665000028</v>
      </c>
      <c r="JY104" s="3" t="n">
        <v>2.035000035</v>
      </c>
      <c r="KA104" s="1" t="s">
        <v>12</v>
      </c>
      <c r="KB104" s="1" t="n">
        <v>0</v>
      </c>
      <c r="KC104" s="3" t="n">
        <v>3.6</v>
      </c>
      <c r="KD104" s="3" t="n">
        <v>1.850000032</v>
      </c>
      <c r="KE104" s="3" t="n">
        <v>1.665000028</v>
      </c>
      <c r="KF104" s="3" t="n">
        <v>2.035000035</v>
      </c>
      <c r="KH104" s="1" t="s">
        <v>13</v>
      </c>
      <c r="KI104" s="1" t="n">
        <v>0</v>
      </c>
      <c r="KJ104" s="3" t="n">
        <v>3.6</v>
      </c>
      <c r="KK104" s="3" t="n">
        <v>5389.494941</v>
      </c>
      <c r="KL104" s="3" t="n">
        <v>4850.545447</v>
      </c>
      <c r="KM104" s="3" t="n">
        <v>5928.444436</v>
      </c>
      <c r="KO104" s="1" t="s">
        <v>13</v>
      </c>
      <c r="KP104" s="1" t="n">
        <v>0</v>
      </c>
      <c r="KQ104" s="3" t="n">
        <v>3.6</v>
      </c>
      <c r="KR104" s="3" t="n">
        <v>2.155797977</v>
      </c>
      <c r="KS104" s="3" t="n">
        <v>1.940218179</v>
      </c>
      <c r="KT104" s="3" t="n">
        <v>2.371377774</v>
      </c>
      <c r="KV104" s="1" t="s">
        <v>13</v>
      </c>
      <c r="KW104" s="1" t="n">
        <v>0</v>
      </c>
      <c r="KX104" s="3" t="n">
        <v>3.6</v>
      </c>
      <c r="KY104" s="3" t="n">
        <v>107.7898988</v>
      </c>
      <c r="KZ104" s="3" t="n">
        <v>97.01090895</v>
      </c>
      <c r="LA104" s="3" t="n">
        <v>118.5688887</v>
      </c>
      <c r="LC104" s="1" t="s">
        <v>13</v>
      </c>
      <c r="LD104" s="1" t="n">
        <v>0</v>
      </c>
      <c r="LE104" s="3" t="n">
        <v>3.6</v>
      </c>
      <c r="LF104" s="3" t="n">
        <v>107.7898988</v>
      </c>
      <c r="LG104" s="3" t="n">
        <v>97.01090895</v>
      </c>
      <c r="LH104" s="3" t="n">
        <v>118.5688887</v>
      </c>
      <c r="LJ104" s="1" t="s">
        <v>14</v>
      </c>
      <c r="LK104" s="1" t="n">
        <v>0</v>
      </c>
      <c r="LL104" s="3" t="n">
        <v>3.6</v>
      </c>
      <c r="LM104" s="3" t="n">
        <v>1150.533707</v>
      </c>
      <c r="LN104" s="3" t="n">
        <v>1035.480336</v>
      </c>
      <c r="LO104" s="3" t="n">
        <v>1265.587077</v>
      </c>
      <c r="LQ104" s="1" t="s">
        <v>14</v>
      </c>
      <c r="LR104" s="1" t="n">
        <v>0</v>
      </c>
      <c r="LS104" s="3" t="n">
        <v>3.6</v>
      </c>
      <c r="LT104" s="3" t="n">
        <v>0.4602134826</v>
      </c>
      <c r="LU104" s="3" t="n">
        <v>0.4141921343</v>
      </c>
      <c r="LV104" s="3" t="n">
        <v>0.5062348309</v>
      </c>
      <c r="LX104" s="1" t="s">
        <v>14</v>
      </c>
      <c r="LY104" s="1" t="n">
        <v>0</v>
      </c>
      <c r="LZ104" s="3" t="n">
        <v>3.6</v>
      </c>
      <c r="MA104" s="3" t="n">
        <v>23.01067413</v>
      </c>
      <c r="MB104" s="3" t="n">
        <v>20.70960672</v>
      </c>
      <c r="MC104" s="3" t="n">
        <v>25.31174154</v>
      </c>
      <c r="ME104" s="1" t="s">
        <v>14</v>
      </c>
      <c r="MF104" s="1" t="n">
        <v>0</v>
      </c>
      <c r="MG104" s="3" t="n">
        <v>3.6</v>
      </c>
      <c r="MH104" s="3" t="n">
        <v>23.01067413</v>
      </c>
      <c r="MI104" s="3" t="n">
        <v>20.70960672</v>
      </c>
      <c r="MJ104" s="3" t="n">
        <v>25.31174154</v>
      </c>
    </row>
    <row r="105" customFormat="false" ht="51" hidden="false" customHeight="false" outlineLevel="0" collapsed="false">
      <c r="C105" s="2" t="s">
        <v>21</v>
      </c>
      <c r="D105" s="1" t="s">
        <v>9</v>
      </c>
      <c r="E105" s="1" t="n">
        <v>2.035</v>
      </c>
      <c r="N105" s="1" t="s">
        <v>11</v>
      </c>
      <c r="O105" s="1" t="n">
        <v>0</v>
      </c>
      <c r="P105" s="3" t="n">
        <v>3.7</v>
      </c>
      <c r="Q105" s="3" t="n">
        <v>5442.500093</v>
      </c>
      <c r="R105" s="3" t="n">
        <v>4898.250084</v>
      </c>
      <c r="S105" s="3" t="n">
        <v>5986.750102</v>
      </c>
      <c r="U105" s="1" t="s">
        <v>11</v>
      </c>
      <c r="V105" s="1" t="n">
        <v>0</v>
      </c>
      <c r="W105" s="3" t="n">
        <v>3.7</v>
      </c>
      <c r="X105" s="3" t="n">
        <v>2.177000037</v>
      </c>
      <c r="Y105" s="3" t="n">
        <v>1.959300033</v>
      </c>
      <c r="Z105" s="3" t="n">
        <v>2.394700041</v>
      </c>
      <c r="AB105" s="1" t="s">
        <v>11</v>
      </c>
      <c r="AC105" s="1" t="n">
        <v>0</v>
      </c>
      <c r="AD105" s="3" t="n">
        <v>3.7</v>
      </c>
      <c r="AE105" s="3" t="n">
        <v>108.8500019</v>
      </c>
      <c r="AF105" s="3" t="n">
        <v>97.96500167</v>
      </c>
      <c r="AG105" s="3" t="n">
        <v>119.735002</v>
      </c>
      <c r="AI105" s="1" t="s">
        <v>11</v>
      </c>
      <c r="AJ105" s="1" t="n">
        <v>0</v>
      </c>
      <c r="AK105" s="3" t="n">
        <v>3.7</v>
      </c>
      <c r="AL105" s="3" t="n">
        <v>108.8500019</v>
      </c>
      <c r="AM105" s="3" t="n">
        <v>97.96500167</v>
      </c>
      <c r="AN105" s="3" t="n">
        <v>119.735002</v>
      </c>
      <c r="AP105" s="1" t="s">
        <v>12</v>
      </c>
      <c r="AQ105" s="1" t="n">
        <v>0</v>
      </c>
      <c r="AR105" s="3" t="n">
        <v>3.7</v>
      </c>
      <c r="AS105" s="3" t="n">
        <v>92.50000158</v>
      </c>
      <c r="AT105" s="3" t="n">
        <v>83.25000142</v>
      </c>
      <c r="AU105" s="3" t="n">
        <v>101.7500017</v>
      </c>
      <c r="AW105" s="1" t="s">
        <v>12</v>
      </c>
      <c r="AX105" s="1" t="n">
        <v>0</v>
      </c>
      <c r="AY105" s="3" t="n">
        <v>3.7</v>
      </c>
      <c r="AZ105" s="3" t="n">
        <v>0.03700000063</v>
      </c>
      <c r="BA105" s="3" t="n">
        <v>0.03330000057</v>
      </c>
      <c r="BB105" s="3" t="n">
        <v>0.04070000069</v>
      </c>
      <c r="BD105" s="1" t="s">
        <v>12</v>
      </c>
      <c r="BE105" s="1" t="n">
        <v>0</v>
      </c>
      <c r="BF105" s="3" t="n">
        <v>3.7</v>
      </c>
      <c r="BG105" s="3" t="n">
        <v>1.850000032</v>
      </c>
      <c r="BH105" s="3" t="n">
        <v>1.665000028</v>
      </c>
      <c r="BI105" s="3" t="n">
        <v>2.035000035</v>
      </c>
      <c r="BK105" s="1" t="s">
        <v>12</v>
      </c>
      <c r="BL105" s="1" t="n">
        <v>0</v>
      </c>
      <c r="BM105" s="3" t="n">
        <v>3.7</v>
      </c>
      <c r="BN105" s="3" t="n">
        <v>1.850000032</v>
      </c>
      <c r="BO105" s="3" t="n">
        <v>1.665000028</v>
      </c>
      <c r="BP105" s="3" t="n">
        <v>2.035000035</v>
      </c>
      <c r="BR105" s="1" t="s">
        <v>13</v>
      </c>
      <c r="BS105" s="1" t="n">
        <v>0</v>
      </c>
      <c r="BT105" s="3" t="n">
        <v>3.7</v>
      </c>
      <c r="BU105" s="3" t="n">
        <v>5389.590831</v>
      </c>
      <c r="BV105" s="3" t="n">
        <v>4850.631748</v>
      </c>
      <c r="BW105" s="3" t="n">
        <v>5928.549914</v>
      </c>
      <c r="BY105" s="1" t="s">
        <v>13</v>
      </c>
      <c r="BZ105" s="1" t="n">
        <v>0</v>
      </c>
      <c r="CA105" s="3" t="n">
        <v>3.7</v>
      </c>
      <c r="CB105" s="3" t="n">
        <v>2.155836333</v>
      </c>
      <c r="CC105" s="3" t="n">
        <v>1.940252699</v>
      </c>
      <c r="CD105" s="3" t="n">
        <v>2.371419966</v>
      </c>
      <c r="CF105" s="1" t="s">
        <v>13</v>
      </c>
      <c r="CG105" s="1" t="n">
        <v>0</v>
      </c>
      <c r="CH105" s="3" t="n">
        <v>3.7</v>
      </c>
      <c r="CI105" s="3" t="n">
        <v>107.7918166</v>
      </c>
      <c r="CJ105" s="3" t="n">
        <v>97.01263496</v>
      </c>
      <c r="CK105" s="3" t="n">
        <v>118.5709983</v>
      </c>
      <c r="CM105" s="1" t="s">
        <v>13</v>
      </c>
      <c r="CN105" s="1" t="n">
        <v>0</v>
      </c>
      <c r="CO105" s="3" t="n">
        <v>3.7</v>
      </c>
      <c r="CP105" s="3" t="n">
        <v>107.7918166</v>
      </c>
      <c r="CQ105" s="3" t="n">
        <v>97.01263496</v>
      </c>
      <c r="CR105" s="3" t="n">
        <v>118.5709983</v>
      </c>
      <c r="CT105" s="1" t="s">
        <v>14</v>
      </c>
      <c r="CU105" s="1" t="n">
        <v>0</v>
      </c>
      <c r="CV105" s="3" t="n">
        <v>3.7</v>
      </c>
      <c r="CW105" s="3" t="n">
        <v>1150.401086</v>
      </c>
      <c r="CX105" s="3" t="n">
        <v>1035.360977</v>
      </c>
      <c r="CY105" s="3" t="n">
        <v>1265.441194</v>
      </c>
      <c r="DA105" s="1" t="s">
        <v>14</v>
      </c>
      <c r="DB105" s="1" t="n">
        <v>0</v>
      </c>
      <c r="DC105" s="3" t="n">
        <v>3.7</v>
      </c>
      <c r="DD105" s="3" t="n">
        <v>0.4601604342</v>
      </c>
      <c r="DE105" s="3" t="n">
        <v>0.4141443908</v>
      </c>
      <c r="DF105" s="3" t="n">
        <v>0.5061764777</v>
      </c>
      <c r="DH105" s="1" t="s">
        <v>14</v>
      </c>
      <c r="DI105" s="1" t="n">
        <v>0</v>
      </c>
      <c r="DJ105" s="3" t="n">
        <v>3.7</v>
      </c>
      <c r="DK105" s="3" t="n">
        <v>23.00802171</v>
      </c>
      <c r="DL105" s="3" t="n">
        <v>20.70721954</v>
      </c>
      <c r="DM105" s="3" t="n">
        <v>25.30882388</v>
      </c>
      <c r="DO105" s="1" t="s">
        <v>14</v>
      </c>
      <c r="DP105" s="1" t="n">
        <v>0</v>
      </c>
      <c r="DQ105" s="3" t="n">
        <v>3.7</v>
      </c>
      <c r="DR105" s="3" t="n">
        <v>23.00802171</v>
      </c>
      <c r="DS105" s="3" t="n">
        <v>20.70721954</v>
      </c>
      <c r="DT105" s="3" t="n">
        <v>25.30882388</v>
      </c>
      <c r="DV105" s="1" t="s">
        <v>11</v>
      </c>
      <c r="DW105" s="1" t="n">
        <v>0</v>
      </c>
      <c r="DX105" s="3" t="n">
        <v>3.7</v>
      </c>
      <c r="DY105" s="3" t="n">
        <v>5442.500093</v>
      </c>
      <c r="DZ105" s="3" t="n">
        <v>4898.250084</v>
      </c>
      <c r="EA105" s="3" t="n">
        <v>5986.750102</v>
      </c>
      <c r="EC105" s="1" t="s">
        <v>11</v>
      </c>
      <c r="ED105" s="1" t="n">
        <v>0</v>
      </c>
      <c r="EE105" s="3" t="n">
        <v>3.7</v>
      </c>
      <c r="EF105" s="3" t="n">
        <v>2.177000037</v>
      </c>
      <c r="EG105" s="3" t="n">
        <v>1.959300033</v>
      </c>
      <c r="EH105" s="3" t="n">
        <v>2.394700041</v>
      </c>
      <c r="EJ105" s="1" t="s">
        <v>11</v>
      </c>
      <c r="EK105" s="1" t="n">
        <v>0</v>
      </c>
      <c r="EL105" s="3" t="n">
        <v>3.7</v>
      </c>
      <c r="EM105" s="3" t="n">
        <v>108.8500019</v>
      </c>
      <c r="EN105" s="3" t="n">
        <v>97.96500167</v>
      </c>
      <c r="EO105" s="3" t="n">
        <v>119.735002</v>
      </c>
      <c r="EQ105" s="1" t="s">
        <v>11</v>
      </c>
      <c r="ER105" s="1" t="n">
        <v>0</v>
      </c>
      <c r="ES105" s="3" t="n">
        <v>3.7</v>
      </c>
      <c r="ET105" s="3" t="n">
        <v>108.8500019</v>
      </c>
      <c r="EU105" s="3" t="n">
        <v>97.96500167</v>
      </c>
      <c r="EV105" s="3" t="n">
        <v>119.735002</v>
      </c>
      <c r="EX105" s="1" t="s">
        <v>12</v>
      </c>
      <c r="EY105" s="1" t="n">
        <v>0</v>
      </c>
      <c r="EZ105" s="3" t="n">
        <v>3.7</v>
      </c>
      <c r="FA105" s="3" t="n">
        <v>92.50000158</v>
      </c>
      <c r="FB105" s="3" t="n">
        <v>83.25000142</v>
      </c>
      <c r="FC105" s="3" t="n">
        <v>101.7500017</v>
      </c>
      <c r="FE105" s="1" t="s">
        <v>12</v>
      </c>
      <c r="FF105" s="1" t="n">
        <v>0</v>
      </c>
      <c r="FG105" s="3" t="n">
        <v>3.7</v>
      </c>
      <c r="FH105" s="3" t="n">
        <v>0.03700000063</v>
      </c>
      <c r="FI105" s="3" t="n">
        <v>0.03330000057</v>
      </c>
      <c r="FJ105" s="3" t="n">
        <v>0.04070000069</v>
      </c>
      <c r="FL105" s="1" t="s">
        <v>12</v>
      </c>
      <c r="FM105" s="1" t="n">
        <v>0</v>
      </c>
      <c r="FN105" s="3" t="n">
        <v>3.7</v>
      </c>
      <c r="FO105" s="3" t="n">
        <v>1.850000032</v>
      </c>
      <c r="FP105" s="3" t="n">
        <v>1.665000028</v>
      </c>
      <c r="FQ105" s="3" t="n">
        <v>2.035000035</v>
      </c>
      <c r="FS105" s="1" t="s">
        <v>12</v>
      </c>
      <c r="FT105" s="1" t="n">
        <v>0</v>
      </c>
      <c r="FU105" s="3" t="n">
        <v>3.7</v>
      </c>
      <c r="FV105" s="3" t="n">
        <v>1.850000032</v>
      </c>
      <c r="FW105" s="3" t="n">
        <v>1.665000028</v>
      </c>
      <c r="FX105" s="3" t="n">
        <v>2.035000035</v>
      </c>
      <c r="FZ105" s="1" t="s">
        <v>13</v>
      </c>
      <c r="GA105" s="1" t="n">
        <v>0</v>
      </c>
      <c r="GB105" s="3" t="n">
        <v>3.7</v>
      </c>
      <c r="GC105" s="3" t="n">
        <v>5389.590831</v>
      </c>
      <c r="GD105" s="3" t="n">
        <v>4850.631748</v>
      </c>
      <c r="GE105" s="3" t="n">
        <v>5928.549914</v>
      </c>
      <c r="GG105" s="1" t="s">
        <v>13</v>
      </c>
      <c r="GH105" s="1" t="n">
        <v>0</v>
      </c>
      <c r="GI105" s="3" t="n">
        <v>3.7</v>
      </c>
      <c r="GJ105" s="3" t="n">
        <v>2.155836333</v>
      </c>
      <c r="GK105" s="3" t="n">
        <v>1.940252699</v>
      </c>
      <c r="GL105" s="3" t="n">
        <v>2.371419966</v>
      </c>
      <c r="GN105" s="1" t="s">
        <v>13</v>
      </c>
      <c r="GO105" s="1" t="n">
        <v>0</v>
      </c>
      <c r="GP105" s="3" t="n">
        <v>3.7</v>
      </c>
      <c r="GQ105" s="3" t="n">
        <v>107.7918166</v>
      </c>
      <c r="GR105" s="3" t="n">
        <v>97.01263496</v>
      </c>
      <c r="GS105" s="3" t="n">
        <v>118.5709983</v>
      </c>
      <c r="GU105" s="1" t="s">
        <v>13</v>
      </c>
      <c r="GV105" s="1" t="n">
        <v>0</v>
      </c>
      <c r="GW105" s="3" t="n">
        <v>3.7</v>
      </c>
      <c r="GX105" s="3" t="n">
        <v>107.7918166</v>
      </c>
      <c r="GY105" s="3" t="n">
        <v>97.01263496</v>
      </c>
      <c r="GZ105" s="3" t="n">
        <v>118.5709983</v>
      </c>
      <c r="HB105" s="1" t="s">
        <v>14</v>
      </c>
      <c r="HC105" s="1" t="n">
        <v>0</v>
      </c>
      <c r="HD105" s="3" t="n">
        <v>3.7</v>
      </c>
      <c r="HE105" s="3" t="n">
        <v>1150.401086</v>
      </c>
      <c r="HF105" s="3" t="n">
        <v>1035.360977</v>
      </c>
      <c r="HG105" s="3" t="n">
        <v>1265.441194</v>
      </c>
      <c r="HI105" s="1" t="s">
        <v>14</v>
      </c>
      <c r="HJ105" s="1" t="n">
        <v>0</v>
      </c>
      <c r="HK105" s="3" t="n">
        <v>3.7</v>
      </c>
      <c r="HL105" s="3" t="n">
        <v>0.4601604342</v>
      </c>
      <c r="HM105" s="3" t="n">
        <v>0.4141443908</v>
      </c>
      <c r="HN105" s="3" t="n">
        <v>0.5061764777</v>
      </c>
      <c r="HP105" s="1" t="s">
        <v>14</v>
      </c>
      <c r="HQ105" s="1" t="n">
        <v>0</v>
      </c>
      <c r="HR105" s="3" t="n">
        <v>3.7</v>
      </c>
      <c r="HS105" s="3" t="n">
        <v>23.00802171</v>
      </c>
      <c r="HT105" s="3" t="n">
        <v>20.70721954</v>
      </c>
      <c r="HU105" s="3" t="n">
        <v>25.30882388</v>
      </c>
      <c r="HW105" s="1" t="s">
        <v>14</v>
      </c>
      <c r="HX105" s="1" t="n">
        <v>0</v>
      </c>
      <c r="HY105" s="3" t="n">
        <v>3.7</v>
      </c>
      <c r="HZ105" s="3" t="n">
        <v>23.00802171</v>
      </c>
      <c r="IA105" s="3" t="n">
        <v>20.70721954</v>
      </c>
      <c r="IB105" s="3" t="n">
        <v>25.30882388</v>
      </c>
      <c r="ID105" s="1" t="s">
        <v>11</v>
      </c>
      <c r="IE105" s="1" t="n">
        <v>0</v>
      </c>
      <c r="IF105" s="3" t="n">
        <v>3.7</v>
      </c>
      <c r="IG105" s="3" t="n">
        <v>5442.500093</v>
      </c>
      <c r="IH105" s="3" t="n">
        <v>4898.250084</v>
      </c>
      <c r="II105" s="3" t="n">
        <v>5986.750102</v>
      </c>
      <c r="IK105" s="1" t="s">
        <v>11</v>
      </c>
      <c r="IL105" s="1" t="n">
        <v>0</v>
      </c>
      <c r="IM105" s="3" t="n">
        <v>3.7</v>
      </c>
      <c r="IN105" s="3" t="n">
        <v>2.177000037</v>
      </c>
      <c r="IO105" s="3" t="n">
        <v>1.959300033</v>
      </c>
      <c r="IP105" s="3" t="n">
        <v>2.394700041</v>
      </c>
      <c r="IR105" s="1" t="s">
        <v>11</v>
      </c>
      <c r="IS105" s="1" t="n">
        <v>0</v>
      </c>
      <c r="IT105" s="3" t="n">
        <v>3.7</v>
      </c>
      <c r="IU105" s="3" t="n">
        <v>108.8500019</v>
      </c>
      <c r="IV105" s="3" t="n">
        <v>97.96500167</v>
      </c>
      <c r="IW105" s="3" t="n">
        <v>119.735002</v>
      </c>
      <c r="IY105" s="1" t="s">
        <v>11</v>
      </c>
      <c r="IZ105" s="1" t="n">
        <v>0</v>
      </c>
      <c r="JA105" s="3" t="n">
        <v>3.7</v>
      </c>
      <c r="JB105" s="3" t="n">
        <v>108.8500019</v>
      </c>
      <c r="JC105" s="3" t="n">
        <v>97.96500167</v>
      </c>
      <c r="JD105" s="3" t="n">
        <v>119.735002</v>
      </c>
      <c r="JF105" s="1" t="s">
        <v>12</v>
      </c>
      <c r="JG105" s="1" t="n">
        <v>0</v>
      </c>
      <c r="JH105" s="3" t="n">
        <v>3.7</v>
      </c>
      <c r="JI105" s="3" t="n">
        <v>92.50000158</v>
      </c>
      <c r="JJ105" s="3" t="n">
        <v>83.25000142</v>
      </c>
      <c r="JK105" s="3" t="n">
        <v>101.7500017</v>
      </c>
      <c r="JM105" s="1" t="s">
        <v>12</v>
      </c>
      <c r="JN105" s="1" t="n">
        <v>0</v>
      </c>
      <c r="JO105" s="3" t="n">
        <v>3.7</v>
      </c>
      <c r="JP105" s="3" t="n">
        <v>0.03700000063</v>
      </c>
      <c r="JQ105" s="3" t="n">
        <v>0.03330000057</v>
      </c>
      <c r="JR105" s="3" t="n">
        <v>0.04070000069</v>
      </c>
      <c r="JT105" s="1" t="s">
        <v>12</v>
      </c>
      <c r="JU105" s="1" t="n">
        <v>0</v>
      </c>
      <c r="JV105" s="3" t="n">
        <v>3.7</v>
      </c>
      <c r="JW105" s="3" t="n">
        <v>1.850000032</v>
      </c>
      <c r="JX105" s="3" t="n">
        <v>1.665000028</v>
      </c>
      <c r="JY105" s="3" t="n">
        <v>2.035000035</v>
      </c>
      <c r="KA105" s="1" t="s">
        <v>12</v>
      </c>
      <c r="KB105" s="1" t="n">
        <v>0</v>
      </c>
      <c r="KC105" s="3" t="n">
        <v>3.7</v>
      </c>
      <c r="KD105" s="3" t="n">
        <v>1.850000032</v>
      </c>
      <c r="KE105" s="3" t="n">
        <v>1.665000028</v>
      </c>
      <c r="KF105" s="3" t="n">
        <v>2.035000035</v>
      </c>
      <c r="KH105" s="1" t="s">
        <v>13</v>
      </c>
      <c r="KI105" s="1" t="n">
        <v>0</v>
      </c>
      <c r="KJ105" s="3" t="n">
        <v>3.7</v>
      </c>
      <c r="KK105" s="3" t="n">
        <v>5389.590831</v>
      </c>
      <c r="KL105" s="3" t="n">
        <v>4850.631748</v>
      </c>
      <c r="KM105" s="3" t="n">
        <v>5928.549914</v>
      </c>
      <c r="KO105" s="1" t="s">
        <v>13</v>
      </c>
      <c r="KP105" s="1" t="n">
        <v>0</v>
      </c>
      <c r="KQ105" s="3" t="n">
        <v>3.7</v>
      </c>
      <c r="KR105" s="3" t="n">
        <v>2.155836333</v>
      </c>
      <c r="KS105" s="3" t="n">
        <v>1.940252699</v>
      </c>
      <c r="KT105" s="3" t="n">
        <v>2.371419966</v>
      </c>
      <c r="KV105" s="1" t="s">
        <v>13</v>
      </c>
      <c r="KW105" s="1" t="n">
        <v>0</v>
      </c>
      <c r="KX105" s="3" t="n">
        <v>3.7</v>
      </c>
      <c r="KY105" s="3" t="n">
        <v>107.7918166</v>
      </c>
      <c r="KZ105" s="3" t="n">
        <v>97.01263496</v>
      </c>
      <c r="LA105" s="3" t="n">
        <v>118.5709983</v>
      </c>
      <c r="LC105" s="1" t="s">
        <v>13</v>
      </c>
      <c r="LD105" s="1" t="n">
        <v>0</v>
      </c>
      <c r="LE105" s="3" t="n">
        <v>3.7</v>
      </c>
      <c r="LF105" s="3" t="n">
        <v>107.7918166</v>
      </c>
      <c r="LG105" s="3" t="n">
        <v>97.01263496</v>
      </c>
      <c r="LH105" s="3" t="n">
        <v>118.5709983</v>
      </c>
      <c r="LJ105" s="1" t="s">
        <v>14</v>
      </c>
      <c r="LK105" s="1" t="n">
        <v>0</v>
      </c>
      <c r="LL105" s="3" t="n">
        <v>3.7</v>
      </c>
      <c r="LM105" s="3" t="n">
        <v>1150.401086</v>
      </c>
      <c r="LN105" s="3" t="n">
        <v>1035.360977</v>
      </c>
      <c r="LO105" s="3" t="n">
        <v>1265.441194</v>
      </c>
      <c r="LQ105" s="1" t="s">
        <v>14</v>
      </c>
      <c r="LR105" s="1" t="n">
        <v>0</v>
      </c>
      <c r="LS105" s="3" t="n">
        <v>3.7</v>
      </c>
      <c r="LT105" s="3" t="n">
        <v>0.4601604342</v>
      </c>
      <c r="LU105" s="3" t="n">
        <v>0.4141443908</v>
      </c>
      <c r="LV105" s="3" t="n">
        <v>0.5061764777</v>
      </c>
      <c r="LX105" s="1" t="s">
        <v>14</v>
      </c>
      <c r="LY105" s="1" t="n">
        <v>0</v>
      </c>
      <c r="LZ105" s="3" t="n">
        <v>3.7</v>
      </c>
      <c r="MA105" s="3" t="n">
        <v>23.00802171</v>
      </c>
      <c r="MB105" s="3" t="n">
        <v>20.70721954</v>
      </c>
      <c r="MC105" s="3" t="n">
        <v>25.30882388</v>
      </c>
      <c r="ME105" s="1" t="s">
        <v>14</v>
      </c>
      <c r="MF105" s="1" t="n">
        <v>0</v>
      </c>
      <c r="MG105" s="3" t="n">
        <v>3.7</v>
      </c>
      <c r="MH105" s="3" t="n">
        <v>23.00802171</v>
      </c>
      <c r="MI105" s="3" t="n">
        <v>20.70721954</v>
      </c>
      <c r="MJ105" s="3" t="n">
        <v>25.30882388</v>
      </c>
    </row>
    <row r="106" customFormat="false" ht="51" hidden="false" customHeight="false" outlineLevel="0" collapsed="false">
      <c r="C106" s="2" t="s">
        <v>22</v>
      </c>
      <c r="D106" s="1" t="s">
        <v>9</v>
      </c>
      <c r="E106" s="3" t="n">
        <v>5929</v>
      </c>
      <c r="N106" s="1" t="s">
        <v>11</v>
      </c>
      <c r="O106" s="1" t="n">
        <v>0</v>
      </c>
      <c r="P106" s="3" t="n">
        <v>3.8</v>
      </c>
      <c r="Q106" s="3" t="n">
        <v>5442.500093</v>
      </c>
      <c r="R106" s="3" t="n">
        <v>4898.250084</v>
      </c>
      <c r="S106" s="3" t="n">
        <v>5986.750102</v>
      </c>
      <c r="U106" s="1" t="s">
        <v>11</v>
      </c>
      <c r="V106" s="1" t="n">
        <v>0</v>
      </c>
      <c r="W106" s="3" t="n">
        <v>3.8</v>
      </c>
      <c r="X106" s="3" t="n">
        <v>2.177000037</v>
      </c>
      <c r="Y106" s="3" t="n">
        <v>1.959300033</v>
      </c>
      <c r="Z106" s="3" t="n">
        <v>2.394700041</v>
      </c>
      <c r="AB106" s="1" t="s">
        <v>11</v>
      </c>
      <c r="AC106" s="1" t="n">
        <v>0</v>
      </c>
      <c r="AD106" s="3" t="n">
        <v>3.8</v>
      </c>
      <c r="AE106" s="3" t="n">
        <v>108.8500019</v>
      </c>
      <c r="AF106" s="3" t="n">
        <v>97.96500167</v>
      </c>
      <c r="AG106" s="3" t="n">
        <v>119.735002</v>
      </c>
      <c r="AI106" s="1" t="s">
        <v>11</v>
      </c>
      <c r="AJ106" s="1" t="n">
        <v>0</v>
      </c>
      <c r="AK106" s="3" t="n">
        <v>3.8</v>
      </c>
      <c r="AL106" s="3" t="n">
        <v>108.8500019</v>
      </c>
      <c r="AM106" s="3" t="n">
        <v>97.96500167</v>
      </c>
      <c r="AN106" s="3" t="n">
        <v>119.735002</v>
      </c>
      <c r="AP106" s="1" t="s">
        <v>12</v>
      </c>
      <c r="AQ106" s="1" t="n">
        <v>0</v>
      </c>
      <c r="AR106" s="3" t="n">
        <v>3.8</v>
      </c>
      <c r="AS106" s="3" t="n">
        <v>92.50000158</v>
      </c>
      <c r="AT106" s="3" t="n">
        <v>83.25000142</v>
      </c>
      <c r="AU106" s="3" t="n">
        <v>101.7500017</v>
      </c>
      <c r="AW106" s="1" t="s">
        <v>12</v>
      </c>
      <c r="AX106" s="1" t="n">
        <v>0</v>
      </c>
      <c r="AY106" s="3" t="n">
        <v>3.8</v>
      </c>
      <c r="AZ106" s="3" t="n">
        <v>0.03700000063</v>
      </c>
      <c r="BA106" s="3" t="n">
        <v>0.03330000057</v>
      </c>
      <c r="BB106" s="3" t="n">
        <v>0.04070000069</v>
      </c>
      <c r="BD106" s="1" t="s">
        <v>12</v>
      </c>
      <c r="BE106" s="1" t="n">
        <v>0</v>
      </c>
      <c r="BF106" s="3" t="n">
        <v>3.8</v>
      </c>
      <c r="BG106" s="3" t="n">
        <v>1.850000032</v>
      </c>
      <c r="BH106" s="3" t="n">
        <v>1.665000028</v>
      </c>
      <c r="BI106" s="3" t="n">
        <v>2.035000035</v>
      </c>
      <c r="BK106" s="1" t="s">
        <v>12</v>
      </c>
      <c r="BL106" s="1" t="n">
        <v>0</v>
      </c>
      <c r="BM106" s="3" t="n">
        <v>3.8</v>
      </c>
      <c r="BN106" s="3" t="n">
        <v>1.850000032</v>
      </c>
      <c r="BO106" s="3" t="n">
        <v>1.665000028</v>
      </c>
      <c r="BP106" s="3" t="n">
        <v>2.035000035</v>
      </c>
      <c r="BR106" s="1" t="s">
        <v>13</v>
      </c>
      <c r="BS106" s="1" t="n">
        <v>0</v>
      </c>
      <c r="BT106" s="3" t="n">
        <v>3.8</v>
      </c>
      <c r="BU106" s="3" t="n">
        <v>5389.66852</v>
      </c>
      <c r="BV106" s="3" t="n">
        <v>4850.701668</v>
      </c>
      <c r="BW106" s="3" t="n">
        <v>5928.635372</v>
      </c>
      <c r="BY106" s="1" t="s">
        <v>13</v>
      </c>
      <c r="BZ106" s="1" t="n">
        <v>0</v>
      </c>
      <c r="CA106" s="3" t="n">
        <v>3.8</v>
      </c>
      <c r="CB106" s="3" t="n">
        <v>2.155867408</v>
      </c>
      <c r="CC106" s="3" t="n">
        <v>1.940280667</v>
      </c>
      <c r="CD106" s="3" t="n">
        <v>2.371454149</v>
      </c>
      <c r="CF106" s="1" t="s">
        <v>13</v>
      </c>
      <c r="CG106" s="1" t="n">
        <v>0</v>
      </c>
      <c r="CH106" s="3" t="n">
        <v>3.8</v>
      </c>
      <c r="CI106" s="3" t="n">
        <v>107.7933704</v>
      </c>
      <c r="CJ106" s="3" t="n">
        <v>97.01403337</v>
      </c>
      <c r="CK106" s="3" t="n">
        <v>118.5727074</v>
      </c>
      <c r="CM106" s="1" t="s">
        <v>13</v>
      </c>
      <c r="CN106" s="1" t="n">
        <v>0</v>
      </c>
      <c r="CO106" s="3" t="n">
        <v>3.8</v>
      </c>
      <c r="CP106" s="3" t="n">
        <v>107.7933704</v>
      </c>
      <c r="CQ106" s="3" t="n">
        <v>97.01403337</v>
      </c>
      <c r="CR106" s="3" t="n">
        <v>118.5727074</v>
      </c>
      <c r="CT106" s="1" t="s">
        <v>14</v>
      </c>
      <c r="CU106" s="1" t="n">
        <v>0</v>
      </c>
      <c r="CV106" s="3" t="n">
        <v>3.8</v>
      </c>
      <c r="CW106" s="3" t="n">
        <v>1150.301419</v>
      </c>
      <c r="CX106" s="3" t="n">
        <v>1035.271277</v>
      </c>
      <c r="CY106" s="3" t="n">
        <v>1265.33156</v>
      </c>
      <c r="DA106" s="1" t="s">
        <v>14</v>
      </c>
      <c r="DB106" s="1" t="n">
        <v>0</v>
      </c>
      <c r="DC106" s="3" t="n">
        <v>3.8</v>
      </c>
      <c r="DD106" s="3" t="n">
        <v>0.4601205675</v>
      </c>
      <c r="DE106" s="3" t="n">
        <v>0.4141085107</v>
      </c>
      <c r="DF106" s="3" t="n">
        <v>0.5061326242</v>
      </c>
      <c r="DH106" s="1" t="s">
        <v>14</v>
      </c>
      <c r="DI106" s="1" t="n">
        <v>0</v>
      </c>
      <c r="DJ106" s="3" t="n">
        <v>3.8</v>
      </c>
      <c r="DK106" s="3" t="n">
        <v>23.00602837</v>
      </c>
      <c r="DL106" s="3" t="n">
        <v>20.70542554</v>
      </c>
      <c r="DM106" s="3" t="n">
        <v>25.30663121</v>
      </c>
      <c r="DO106" s="1" t="s">
        <v>14</v>
      </c>
      <c r="DP106" s="1" t="n">
        <v>0</v>
      </c>
      <c r="DQ106" s="3" t="n">
        <v>3.8</v>
      </c>
      <c r="DR106" s="3" t="n">
        <v>23.00602837</v>
      </c>
      <c r="DS106" s="3" t="n">
        <v>20.70542554</v>
      </c>
      <c r="DT106" s="3" t="n">
        <v>25.30663121</v>
      </c>
      <c r="DV106" s="1" t="s">
        <v>11</v>
      </c>
      <c r="DW106" s="1" t="n">
        <v>0</v>
      </c>
      <c r="DX106" s="3" t="n">
        <v>3.8</v>
      </c>
      <c r="DY106" s="3" t="n">
        <v>5442.500093</v>
      </c>
      <c r="DZ106" s="3" t="n">
        <v>4898.250084</v>
      </c>
      <c r="EA106" s="3" t="n">
        <v>5986.750102</v>
      </c>
      <c r="EC106" s="1" t="s">
        <v>11</v>
      </c>
      <c r="ED106" s="1" t="n">
        <v>0</v>
      </c>
      <c r="EE106" s="3" t="n">
        <v>3.8</v>
      </c>
      <c r="EF106" s="3" t="n">
        <v>2.177000037</v>
      </c>
      <c r="EG106" s="3" t="n">
        <v>1.959300033</v>
      </c>
      <c r="EH106" s="3" t="n">
        <v>2.394700041</v>
      </c>
      <c r="EJ106" s="1" t="s">
        <v>11</v>
      </c>
      <c r="EK106" s="1" t="n">
        <v>0</v>
      </c>
      <c r="EL106" s="3" t="n">
        <v>3.8</v>
      </c>
      <c r="EM106" s="3" t="n">
        <v>108.8500019</v>
      </c>
      <c r="EN106" s="3" t="n">
        <v>97.96500167</v>
      </c>
      <c r="EO106" s="3" t="n">
        <v>119.735002</v>
      </c>
      <c r="EQ106" s="1" t="s">
        <v>11</v>
      </c>
      <c r="ER106" s="1" t="n">
        <v>0</v>
      </c>
      <c r="ES106" s="3" t="n">
        <v>3.8</v>
      </c>
      <c r="ET106" s="3" t="n">
        <v>108.8500019</v>
      </c>
      <c r="EU106" s="3" t="n">
        <v>97.96500167</v>
      </c>
      <c r="EV106" s="3" t="n">
        <v>119.735002</v>
      </c>
      <c r="EX106" s="1" t="s">
        <v>12</v>
      </c>
      <c r="EY106" s="1" t="n">
        <v>0</v>
      </c>
      <c r="EZ106" s="3" t="n">
        <v>3.8</v>
      </c>
      <c r="FA106" s="3" t="n">
        <v>92.50000158</v>
      </c>
      <c r="FB106" s="3" t="n">
        <v>83.25000142</v>
      </c>
      <c r="FC106" s="3" t="n">
        <v>101.7500017</v>
      </c>
      <c r="FE106" s="1" t="s">
        <v>12</v>
      </c>
      <c r="FF106" s="1" t="n">
        <v>0</v>
      </c>
      <c r="FG106" s="3" t="n">
        <v>3.8</v>
      </c>
      <c r="FH106" s="3" t="n">
        <v>0.03700000063</v>
      </c>
      <c r="FI106" s="3" t="n">
        <v>0.03330000057</v>
      </c>
      <c r="FJ106" s="3" t="n">
        <v>0.04070000069</v>
      </c>
      <c r="FL106" s="1" t="s">
        <v>12</v>
      </c>
      <c r="FM106" s="1" t="n">
        <v>0</v>
      </c>
      <c r="FN106" s="3" t="n">
        <v>3.8</v>
      </c>
      <c r="FO106" s="3" t="n">
        <v>1.850000032</v>
      </c>
      <c r="FP106" s="3" t="n">
        <v>1.665000028</v>
      </c>
      <c r="FQ106" s="3" t="n">
        <v>2.035000035</v>
      </c>
      <c r="FS106" s="1" t="s">
        <v>12</v>
      </c>
      <c r="FT106" s="1" t="n">
        <v>0</v>
      </c>
      <c r="FU106" s="3" t="n">
        <v>3.8</v>
      </c>
      <c r="FV106" s="3" t="n">
        <v>1.850000032</v>
      </c>
      <c r="FW106" s="3" t="n">
        <v>1.665000028</v>
      </c>
      <c r="FX106" s="3" t="n">
        <v>2.035000035</v>
      </c>
      <c r="FZ106" s="1" t="s">
        <v>13</v>
      </c>
      <c r="GA106" s="1" t="n">
        <v>0</v>
      </c>
      <c r="GB106" s="3" t="n">
        <v>3.8</v>
      </c>
      <c r="GC106" s="3" t="n">
        <v>5389.66852</v>
      </c>
      <c r="GD106" s="3" t="n">
        <v>4850.701668</v>
      </c>
      <c r="GE106" s="3" t="n">
        <v>5928.635372</v>
      </c>
      <c r="GG106" s="1" t="s">
        <v>13</v>
      </c>
      <c r="GH106" s="1" t="n">
        <v>0</v>
      </c>
      <c r="GI106" s="3" t="n">
        <v>3.8</v>
      </c>
      <c r="GJ106" s="3" t="n">
        <v>2.155867408</v>
      </c>
      <c r="GK106" s="3" t="n">
        <v>1.940280667</v>
      </c>
      <c r="GL106" s="3" t="n">
        <v>2.371454149</v>
      </c>
      <c r="GN106" s="1" t="s">
        <v>13</v>
      </c>
      <c r="GO106" s="1" t="n">
        <v>0</v>
      </c>
      <c r="GP106" s="3" t="n">
        <v>3.8</v>
      </c>
      <c r="GQ106" s="3" t="n">
        <v>107.7933704</v>
      </c>
      <c r="GR106" s="3" t="n">
        <v>97.01403337</v>
      </c>
      <c r="GS106" s="3" t="n">
        <v>118.5727074</v>
      </c>
      <c r="GU106" s="1" t="s">
        <v>13</v>
      </c>
      <c r="GV106" s="1" t="n">
        <v>0</v>
      </c>
      <c r="GW106" s="3" t="n">
        <v>3.8</v>
      </c>
      <c r="GX106" s="3" t="n">
        <v>107.7933704</v>
      </c>
      <c r="GY106" s="3" t="n">
        <v>97.01403337</v>
      </c>
      <c r="GZ106" s="3" t="n">
        <v>118.5727074</v>
      </c>
      <c r="HB106" s="1" t="s">
        <v>14</v>
      </c>
      <c r="HC106" s="1" t="n">
        <v>0</v>
      </c>
      <c r="HD106" s="3" t="n">
        <v>3.8</v>
      </c>
      <c r="HE106" s="3" t="n">
        <v>1150.301419</v>
      </c>
      <c r="HF106" s="3" t="n">
        <v>1035.271277</v>
      </c>
      <c r="HG106" s="3" t="n">
        <v>1265.33156</v>
      </c>
      <c r="HI106" s="1" t="s">
        <v>14</v>
      </c>
      <c r="HJ106" s="1" t="n">
        <v>0</v>
      </c>
      <c r="HK106" s="3" t="n">
        <v>3.8</v>
      </c>
      <c r="HL106" s="3" t="n">
        <v>0.4601205675</v>
      </c>
      <c r="HM106" s="3" t="n">
        <v>0.4141085107</v>
      </c>
      <c r="HN106" s="3" t="n">
        <v>0.5061326242</v>
      </c>
      <c r="HP106" s="1" t="s">
        <v>14</v>
      </c>
      <c r="HQ106" s="1" t="n">
        <v>0</v>
      </c>
      <c r="HR106" s="3" t="n">
        <v>3.8</v>
      </c>
      <c r="HS106" s="3" t="n">
        <v>23.00602837</v>
      </c>
      <c r="HT106" s="3" t="n">
        <v>20.70542554</v>
      </c>
      <c r="HU106" s="3" t="n">
        <v>25.30663121</v>
      </c>
      <c r="HW106" s="1" t="s">
        <v>14</v>
      </c>
      <c r="HX106" s="1" t="n">
        <v>0</v>
      </c>
      <c r="HY106" s="3" t="n">
        <v>3.8</v>
      </c>
      <c r="HZ106" s="3" t="n">
        <v>23.00602837</v>
      </c>
      <c r="IA106" s="3" t="n">
        <v>20.70542554</v>
      </c>
      <c r="IB106" s="3" t="n">
        <v>25.30663121</v>
      </c>
      <c r="ID106" s="1" t="s">
        <v>11</v>
      </c>
      <c r="IE106" s="1" t="n">
        <v>0</v>
      </c>
      <c r="IF106" s="3" t="n">
        <v>3.8</v>
      </c>
      <c r="IG106" s="3" t="n">
        <v>5442.500093</v>
      </c>
      <c r="IH106" s="3" t="n">
        <v>4898.250084</v>
      </c>
      <c r="II106" s="3" t="n">
        <v>5986.750102</v>
      </c>
      <c r="IK106" s="1" t="s">
        <v>11</v>
      </c>
      <c r="IL106" s="1" t="n">
        <v>0</v>
      </c>
      <c r="IM106" s="3" t="n">
        <v>3.8</v>
      </c>
      <c r="IN106" s="3" t="n">
        <v>2.177000037</v>
      </c>
      <c r="IO106" s="3" t="n">
        <v>1.959300033</v>
      </c>
      <c r="IP106" s="3" t="n">
        <v>2.394700041</v>
      </c>
      <c r="IR106" s="1" t="s">
        <v>11</v>
      </c>
      <c r="IS106" s="1" t="n">
        <v>0</v>
      </c>
      <c r="IT106" s="3" t="n">
        <v>3.8</v>
      </c>
      <c r="IU106" s="3" t="n">
        <v>108.8500019</v>
      </c>
      <c r="IV106" s="3" t="n">
        <v>97.96500167</v>
      </c>
      <c r="IW106" s="3" t="n">
        <v>119.735002</v>
      </c>
      <c r="IY106" s="1" t="s">
        <v>11</v>
      </c>
      <c r="IZ106" s="1" t="n">
        <v>0</v>
      </c>
      <c r="JA106" s="3" t="n">
        <v>3.8</v>
      </c>
      <c r="JB106" s="3" t="n">
        <v>108.8500019</v>
      </c>
      <c r="JC106" s="3" t="n">
        <v>97.96500167</v>
      </c>
      <c r="JD106" s="3" t="n">
        <v>119.735002</v>
      </c>
      <c r="JF106" s="1" t="s">
        <v>12</v>
      </c>
      <c r="JG106" s="1" t="n">
        <v>0</v>
      </c>
      <c r="JH106" s="3" t="n">
        <v>3.8</v>
      </c>
      <c r="JI106" s="3" t="n">
        <v>92.50000158</v>
      </c>
      <c r="JJ106" s="3" t="n">
        <v>83.25000142</v>
      </c>
      <c r="JK106" s="3" t="n">
        <v>101.7500017</v>
      </c>
      <c r="JM106" s="1" t="s">
        <v>12</v>
      </c>
      <c r="JN106" s="1" t="n">
        <v>0</v>
      </c>
      <c r="JO106" s="3" t="n">
        <v>3.8</v>
      </c>
      <c r="JP106" s="3" t="n">
        <v>0.03700000063</v>
      </c>
      <c r="JQ106" s="3" t="n">
        <v>0.03330000057</v>
      </c>
      <c r="JR106" s="3" t="n">
        <v>0.04070000069</v>
      </c>
      <c r="JT106" s="1" t="s">
        <v>12</v>
      </c>
      <c r="JU106" s="1" t="n">
        <v>0</v>
      </c>
      <c r="JV106" s="3" t="n">
        <v>3.8</v>
      </c>
      <c r="JW106" s="3" t="n">
        <v>1.850000032</v>
      </c>
      <c r="JX106" s="3" t="n">
        <v>1.665000028</v>
      </c>
      <c r="JY106" s="3" t="n">
        <v>2.035000035</v>
      </c>
      <c r="KA106" s="1" t="s">
        <v>12</v>
      </c>
      <c r="KB106" s="1" t="n">
        <v>0</v>
      </c>
      <c r="KC106" s="3" t="n">
        <v>3.8</v>
      </c>
      <c r="KD106" s="3" t="n">
        <v>1.850000032</v>
      </c>
      <c r="KE106" s="3" t="n">
        <v>1.665000028</v>
      </c>
      <c r="KF106" s="3" t="n">
        <v>2.035000035</v>
      </c>
      <c r="KH106" s="1" t="s">
        <v>13</v>
      </c>
      <c r="KI106" s="1" t="n">
        <v>0</v>
      </c>
      <c r="KJ106" s="3" t="n">
        <v>3.8</v>
      </c>
      <c r="KK106" s="3" t="n">
        <v>5389.66852</v>
      </c>
      <c r="KL106" s="3" t="n">
        <v>4850.701668</v>
      </c>
      <c r="KM106" s="3" t="n">
        <v>5928.635372</v>
      </c>
      <c r="KO106" s="1" t="s">
        <v>13</v>
      </c>
      <c r="KP106" s="1" t="n">
        <v>0</v>
      </c>
      <c r="KQ106" s="3" t="n">
        <v>3.8</v>
      </c>
      <c r="KR106" s="3" t="n">
        <v>2.155867408</v>
      </c>
      <c r="KS106" s="3" t="n">
        <v>1.940280667</v>
      </c>
      <c r="KT106" s="3" t="n">
        <v>2.371454149</v>
      </c>
      <c r="KV106" s="1" t="s">
        <v>13</v>
      </c>
      <c r="KW106" s="1" t="n">
        <v>0</v>
      </c>
      <c r="KX106" s="3" t="n">
        <v>3.8</v>
      </c>
      <c r="KY106" s="3" t="n">
        <v>107.7933704</v>
      </c>
      <c r="KZ106" s="3" t="n">
        <v>97.01403337</v>
      </c>
      <c r="LA106" s="3" t="n">
        <v>118.5727074</v>
      </c>
      <c r="LC106" s="1" t="s">
        <v>13</v>
      </c>
      <c r="LD106" s="1" t="n">
        <v>0</v>
      </c>
      <c r="LE106" s="3" t="n">
        <v>3.8</v>
      </c>
      <c r="LF106" s="3" t="n">
        <v>107.7933704</v>
      </c>
      <c r="LG106" s="3" t="n">
        <v>97.01403337</v>
      </c>
      <c r="LH106" s="3" t="n">
        <v>118.5727074</v>
      </c>
      <c r="LJ106" s="1" t="s">
        <v>14</v>
      </c>
      <c r="LK106" s="1" t="n">
        <v>0</v>
      </c>
      <c r="LL106" s="3" t="n">
        <v>3.8</v>
      </c>
      <c r="LM106" s="3" t="n">
        <v>1150.301419</v>
      </c>
      <c r="LN106" s="3" t="n">
        <v>1035.271277</v>
      </c>
      <c r="LO106" s="3" t="n">
        <v>1265.33156</v>
      </c>
      <c r="LQ106" s="1" t="s">
        <v>14</v>
      </c>
      <c r="LR106" s="1" t="n">
        <v>0</v>
      </c>
      <c r="LS106" s="3" t="n">
        <v>3.8</v>
      </c>
      <c r="LT106" s="3" t="n">
        <v>0.4601205675</v>
      </c>
      <c r="LU106" s="3" t="n">
        <v>0.4141085107</v>
      </c>
      <c r="LV106" s="3" t="n">
        <v>0.5061326242</v>
      </c>
      <c r="LX106" s="1" t="s">
        <v>14</v>
      </c>
      <c r="LY106" s="1" t="n">
        <v>0</v>
      </c>
      <c r="LZ106" s="3" t="n">
        <v>3.8</v>
      </c>
      <c r="MA106" s="3" t="n">
        <v>23.00602837</v>
      </c>
      <c r="MB106" s="3" t="n">
        <v>20.70542554</v>
      </c>
      <c r="MC106" s="3" t="n">
        <v>25.30663121</v>
      </c>
      <c r="ME106" s="1" t="s">
        <v>14</v>
      </c>
      <c r="MF106" s="1" t="n">
        <v>0</v>
      </c>
      <c r="MG106" s="3" t="n">
        <v>3.8</v>
      </c>
      <c r="MH106" s="3" t="n">
        <v>23.00602837</v>
      </c>
      <c r="MI106" s="3" t="n">
        <v>20.70542554</v>
      </c>
      <c r="MJ106" s="3" t="n">
        <v>25.30663121</v>
      </c>
    </row>
    <row r="107" customFormat="false" ht="38.25" hidden="false" customHeight="false" outlineLevel="0" collapsed="false">
      <c r="C107" s="2" t="s">
        <v>23</v>
      </c>
      <c r="D107" s="1" t="s">
        <v>9</v>
      </c>
      <c r="E107" s="1" t="n">
        <v>2.3716</v>
      </c>
      <c r="N107" s="1" t="s">
        <v>11</v>
      </c>
      <c r="O107" s="1" t="n">
        <v>0</v>
      </c>
      <c r="P107" s="3" t="n">
        <v>3.9</v>
      </c>
      <c r="Q107" s="3" t="n">
        <v>5442.500093</v>
      </c>
      <c r="R107" s="3" t="n">
        <v>4898.250084</v>
      </c>
      <c r="S107" s="3" t="n">
        <v>5986.750102</v>
      </c>
      <c r="U107" s="1" t="s">
        <v>11</v>
      </c>
      <c r="V107" s="1" t="n">
        <v>0</v>
      </c>
      <c r="W107" s="3" t="n">
        <v>3.9</v>
      </c>
      <c r="X107" s="3" t="n">
        <v>2.177000037</v>
      </c>
      <c r="Y107" s="3" t="n">
        <v>1.959300033</v>
      </c>
      <c r="Z107" s="3" t="n">
        <v>2.394700041</v>
      </c>
      <c r="AB107" s="1" t="s">
        <v>11</v>
      </c>
      <c r="AC107" s="1" t="n">
        <v>0</v>
      </c>
      <c r="AD107" s="3" t="n">
        <v>3.9</v>
      </c>
      <c r="AE107" s="3" t="n">
        <v>108.8500019</v>
      </c>
      <c r="AF107" s="3" t="n">
        <v>97.96500167</v>
      </c>
      <c r="AG107" s="3" t="n">
        <v>119.735002</v>
      </c>
      <c r="AI107" s="1" t="s">
        <v>11</v>
      </c>
      <c r="AJ107" s="1" t="n">
        <v>0</v>
      </c>
      <c r="AK107" s="3" t="n">
        <v>3.9</v>
      </c>
      <c r="AL107" s="3" t="n">
        <v>108.8500019</v>
      </c>
      <c r="AM107" s="3" t="n">
        <v>97.96500167</v>
      </c>
      <c r="AN107" s="3" t="n">
        <v>119.735002</v>
      </c>
      <c r="AP107" s="1" t="s">
        <v>12</v>
      </c>
      <c r="AQ107" s="1" t="n">
        <v>0</v>
      </c>
      <c r="AR107" s="3" t="n">
        <v>3.9</v>
      </c>
      <c r="AS107" s="3" t="n">
        <v>92.50000158</v>
      </c>
      <c r="AT107" s="3" t="n">
        <v>83.25000142</v>
      </c>
      <c r="AU107" s="3" t="n">
        <v>101.7500017</v>
      </c>
      <c r="AW107" s="1" t="s">
        <v>12</v>
      </c>
      <c r="AX107" s="1" t="n">
        <v>0</v>
      </c>
      <c r="AY107" s="3" t="n">
        <v>3.9</v>
      </c>
      <c r="AZ107" s="3" t="n">
        <v>0.03700000063</v>
      </c>
      <c r="BA107" s="3" t="n">
        <v>0.03330000057</v>
      </c>
      <c r="BB107" s="3" t="n">
        <v>0.04070000069</v>
      </c>
      <c r="BD107" s="1" t="s">
        <v>12</v>
      </c>
      <c r="BE107" s="1" t="n">
        <v>0</v>
      </c>
      <c r="BF107" s="3" t="n">
        <v>3.9</v>
      </c>
      <c r="BG107" s="3" t="n">
        <v>1.850000032</v>
      </c>
      <c r="BH107" s="3" t="n">
        <v>1.665000028</v>
      </c>
      <c r="BI107" s="3" t="n">
        <v>2.035000035</v>
      </c>
      <c r="BK107" s="1" t="s">
        <v>12</v>
      </c>
      <c r="BL107" s="1" t="n">
        <v>0</v>
      </c>
      <c r="BM107" s="3" t="n">
        <v>3.9</v>
      </c>
      <c r="BN107" s="3" t="n">
        <v>1.850000032</v>
      </c>
      <c r="BO107" s="3" t="n">
        <v>1.665000028</v>
      </c>
      <c r="BP107" s="3" t="n">
        <v>2.035000035</v>
      </c>
      <c r="BR107" s="1" t="s">
        <v>13</v>
      </c>
      <c r="BS107" s="1" t="n">
        <v>0</v>
      </c>
      <c r="BT107" s="3" t="n">
        <v>3.9</v>
      </c>
      <c r="BU107" s="3" t="n">
        <v>5389.731463</v>
      </c>
      <c r="BV107" s="3" t="n">
        <v>4850.758316</v>
      </c>
      <c r="BW107" s="3" t="n">
        <v>5928.704609</v>
      </c>
      <c r="BY107" s="1" t="s">
        <v>13</v>
      </c>
      <c r="BZ107" s="1" t="n">
        <v>0</v>
      </c>
      <c r="CA107" s="3" t="n">
        <v>3.9</v>
      </c>
      <c r="CB107" s="3" t="n">
        <v>2.155892585</v>
      </c>
      <c r="CC107" s="3" t="n">
        <v>1.940303327</v>
      </c>
      <c r="CD107" s="3" t="n">
        <v>2.371481844</v>
      </c>
      <c r="CF107" s="1" t="s">
        <v>13</v>
      </c>
      <c r="CG107" s="1" t="n">
        <v>0</v>
      </c>
      <c r="CH107" s="3" t="n">
        <v>3.9</v>
      </c>
      <c r="CI107" s="3" t="n">
        <v>107.7946293</v>
      </c>
      <c r="CJ107" s="3" t="n">
        <v>97.01516633</v>
      </c>
      <c r="CK107" s="3" t="n">
        <v>118.5740922</v>
      </c>
      <c r="CM107" s="1" t="s">
        <v>13</v>
      </c>
      <c r="CN107" s="1" t="n">
        <v>0</v>
      </c>
      <c r="CO107" s="3" t="n">
        <v>3.9</v>
      </c>
      <c r="CP107" s="3" t="n">
        <v>107.7946293</v>
      </c>
      <c r="CQ107" s="3" t="n">
        <v>97.01516633</v>
      </c>
      <c r="CR107" s="3" t="n">
        <v>118.5740922</v>
      </c>
      <c r="CT107" s="1" t="s">
        <v>14</v>
      </c>
      <c r="CU107" s="1" t="n">
        <v>0</v>
      </c>
      <c r="CV107" s="3" t="n">
        <v>3.9</v>
      </c>
      <c r="CW107" s="3" t="n">
        <v>1150.226518</v>
      </c>
      <c r="CX107" s="3" t="n">
        <v>1035.203866</v>
      </c>
      <c r="CY107" s="3" t="n">
        <v>1265.24917</v>
      </c>
      <c r="DA107" s="1" t="s">
        <v>14</v>
      </c>
      <c r="DB107" s="1" t="n">
        <v>0</v>
      </c>
      <c r="DC107" s="3" t="n">
        <v>3.9</v>
      </c>
      <c r="DD107" s="3" t="n">
        <v>0.4600906072</v>
      </c>
      <c r="DE107" s="3" t="n">
        <v>0.4140815465</v>
      </c>
      <c r="DF107" s="3" t="n">
        <v>0.506099668</v>
      </c>
      <c r="DH107" s="1" t="s">
        <v>14</v>
      </c>
      <c r="DI107" s="1" t="n">
        <v>0</v>
      </c>
      <c r="DJ107" s="3" t="n">
        <v>3.9</v>
      </c>
      <c r="DK107" s="3" t="n">
        <v>23.00453036</v>
      </c>
      <c r="DL107" s="3" t="n">
        <v>20.70407733</v>
      </c>
      <c r="DM107" s="3" t="n">
        <v>25.3049834</v>
      </c>
      <c r="DO107" s="1" t="s">
        <v>14</v>
      </c>
      <c r="DP107" s="1" t="n">
        <v>0</v>
      </c>
      <c r="DQ107" s="3" t="n">
        <v>3.9</v>
      </c>
      <c r="DR107" s="3" t="n">
        <v>23.00453036</v>
      </c>
      <c r="DS107" s="3" t="n">
        <v>20.70407733</v>
      </c>
      <c r="DT107" s="3" t="n">
        <v>25.3049834</v>
      </c>
      <c r="DV107" s="1" t="s">
        <v>11</v>
      </c>
      <c r="DW107" s="1" t="n">
        <v>0</v>
      </c>
      <c r="DX107" s="3" t="n">
        <v>3.9</v>
      </c>
      <c r="DY107" s="3" t="n">
        <v>5442.500093</v>
      </c>
      <c r="DZ107" s="3" t="n">
        <v>4898.250084</v>
      </c>
      <c r="EA107" s="3" t="n">
        <v>5986.750102</v>
      </c>
      <c r="EC107" s="1" t="s">
        <v>11</v>
      </c>
      <c r="ED107" s="1" t="n">
        <v>0</v>
      </c>
      <c r="EE107" s="3" t="n">
        <v>3.9</v>
      </c>
      <c r="EF107" s="3" t="n">
        <v>2.177000037</v>
      </c>
      <c r="EG107" s="3" t="n">
        <v>1.959300033</v>
      </c>
      <c r="EH107" s="3" t="n">
        <v>2.394700041</v>
      </c>
      <c r="EJ107" s="1" t="s">
        <v>11</v>
      </c>
      <c r="EK107" s="1" t="n">
        <v>0</v>
      </c>
      <c r="EL107" s="3" t="n">
        <v>3.9</v>
      </c>
      <c r="EM107" s="3" t="n">
        <v>108.8500019</v>
      </c>
      <c r="EN107" s="3" t="n">
        <v>97.96500167</v>
      </c>
      <c r="EO107" s="3" t="n">
        <v>119.735002</v>
      </c>
      <c r="EQ107" s="1" t="s">
        <v>11</v>
      </c>
      <c r="ER107" s="1" t="n">
        <v>0</v>
      </c>
      <c r="ES107" s="3" t="n">
        <v>3.9</v>
      </c>
      <c r="ET107" s="3" t="n">
        <v>108.8500019</v>
      </c>
      <c r="EU107" s="3" t="n">
        <v>97.96500167</v>
      </c>
      <c r="EV107" s="3" t="n">
        <v>119.735002</v>
      </c>
      <c r="EX107" s="1" t="s">
        <v>12</v>
      </c>
      <c r="EY107" s="1" t="n">
        <v>0</v>
      </c>
      <c r="EZ107" s="3" t="n">
        <v>3.9</v>
      </c>
      <c r="FA107" s="3" t="n">
        <v>92.50000158</v>
      </c>
      <c r="FB107" s="3" t="n">
        <v>83.25000142</v>
      </c>
      <c r="FC107" s="3" t="n">
        <v>101.7500017</v>
      </c>
      <c r="FE107" s="1" t="s">
        <v>12</v>
      </c>
      <c r="FF107" s="1" t="n">
        <v>0</v>
      </c>
      <c r="FG107" s="3" t="n">
        <v>3.9</v>
      </c>
      <c r="FH107" s="3" t="n">
        <v>0.03700000063</v>
      </c>
      <c r="FI107" s="3" t="n">
        <v>0.03330000057</v>
      </c>
      <c r="FJ107" s="3" t="n">
        <v>0.04070000069</v>
      </c>
      <c r="FL107" s="1" t="s">
        <v>12</v>
      </c>
      <c r="FM107" s="1" t="n">
        <v>0</v>
      </c>
      <c r="FN107" s="3" t="n">
        <v>3.9</v>
      </c>
      <c r="FO107" s="3" t="n">
        <v>1.850000032</v>
      </c>
      <c r="FP107" s="3" t="n">
        <v>1.665000028</v>
      </c>
      <c r="FQ107" s="3" t="n">
        <v>2.035000035</v>
      </c>
      <c r="FS107" s="1" t="s">
        <v>12</v>
      </c>
      <c r="FT107" s="1" t="n">
        <v>0</v>
      </c>
      <c r="FU107" s="3" t="n">
        <v>3.9</v>
      </c>
      <c r="FV107" s="3" t="n">
        <v>1.850000032</v>
      </c>
      <c r="FW107" s="3" t="n">
        <v>1.665000028</v>
      </c>
      <c r="FX107" s="3" t="n">
        <v>2.035000035</v>
      </c>
      <c r="FZ107" s="1" t="s">
        <v>13</v>
      </c>
      <c r="GA107" s="1" t="n">
        <v>0</v>
      </c>
      <c r="GB107" s="3" t="n">
        <v>3.9</v>
      </c>
      <c r="GC107" s="3" t="n">
        <v>5389.731463</v>
      </c>
      <c r="GD107" s="3" t="n">
        <v>4850.758316</v>
      </c>
      <c r="GE107" s="3" t="n">
        <v>5928.704609</v>
      </c>
      <c r="GG107" s="1" t="s">
        <v>13</v>
      </c>
      <c r="GH107" s="1" t="n">
        <v>0</v>
      </c>
      <c r="GI107" s="3" t="n">
        <v>3.9</v>
      </c>
      <c r="GJ107" s="3" t="n">
        <v>2.155892585</v>
      </c>
      <c r="GK107" s="3" t="n">
        <v>1.940303327</v>
      </c>
      <c r="GL107" s="3" t="n">
        <v>2.371481844</v>
      </c>
      <c r="GN107" s="1" t="s">
        <v>13</v>
      </c>
      <c r="GO107" s="1" t="n">
        <v>0</v>
      </c>
      <c r="GP107" s="3" t="n">
        <v>3.9</v>
      </c>
      <c r="GQ107" s="3" t="n">
        <v>107.7946293</v>
      </c>
      <c r="GR107" s="3" t="n">
        <v>97.01516633</v>
      </c>
      <c r="GS107" s="3" t="n">
        <v>118.5740922</v>
      </c>
      <c r="GU107" s="1" t="s">
        <v>13</v>
      </c>
      <c r="GV107" s="1" t="n">
        <v>0</v>
      </c>
      <c r="GW107" s="3" t="n">
        <v>3.9</v>
      </c>
      <c r="GX107" s="3" t="n">
        <v>107.7946293</v>
      </c>
      <c r="GY107" s="3" t="n">
        <v>97.01516633</v>
      </c>
      <c r="GZ107" s="3" t="n">
        <v>118.5740922</v>
      </c>
      <c r="HB107" s="1" t="s">
        <v>14</v>
      </c>
      <c r="HC107" s="1" t="n">
        <v>0</v>
      </c>
      <c r="HD107" s="3" t="n">
        <v>3.9</v>
      </c>
      <c r="HE107" s="3" t="n">
        <v>1150.226518</v>
      </c>
      <c r="HF107" s="3" t="n">
        <v>1035.203866</v>
      </c>
      <c r="HG107" s="3" t="n">
        <v>1265.24917</v>
      </c>
      <c r="HI107" s="1" t="s">
        <v>14</v>
      </c>
      <c r="HJ107" s="1" t="n">
        <v>0</v>
      </c>
      <c r="HK107" s="3" t="n">
        <v>3.9</v>
      </c>
      <c r="HL107" s="3" t="n">
        <v>0.4600906072</v>
      </c>
      <c r="HM107" s="3" t="n">
        <v>0.4140815465</v>
      </c>
      <c r="HN107" s="3" t="n">
        <v>0.506099668</v>
      </c>
      <c r="HP107" s="1" t="s">
        <v>14</v>
      </c>
      <c r="HQ107" s="1" t="n">
        <v>0</v>
      </c>
      <c r="HR107" s="3" t="n">
        <v>3.9</v>
      </c>
      <c r="HS107" s="3" t="n">
        <v>23.00453036</v>
      </c>
      <c r="HT107" s="3" t="n">
        <v>20.70407733</v>
      </c>
      <c r="HU107" s="3" t="n">
        <v>25.3049834</v>
      </c>
      <c r="HW107" s="1" t="s">
        <v>14</v>
      </c>
      <c r="HX107" s="1" t="n">
        <v>0</v>
      </c>
      <c r="HY107" s="3" t="n">
        <v>3.9</v>
      </c>
      <c r="HZ107" s="3" t="n">
        <v>23.00453036</v>
      </c>
      <c r="IA107" s="3" t="n">
        <v>20.70407733</v>
      </c>
      <c r="IB107" s="3" t="n">
        <v>25.3049834</v>
      </c>
      <c r="ID107" s="1" t="s">
        <v>11</v>
      </c>
      <c r="IE107" s="1" t="n">
        <v>0</v>
      </c>
      <c r="IF107" s="3" t="n">
        <v>3.9</v>
      </c>
      <c r="IG107" s="3" t="n">
        <v>5442.500093</v>
      </c>
      <c r="IH107" s="3" t="n">
        <v>4898.250084</v>
      </c>
      <c r="II107" s="3" t="n">
        <v>5986.750102</v>
      </c>
      <c r="IK107" s="1" t="s">
        <v>11</v>
      </c>
      <c r="IL107" s="1" t="n">
        <v>0</v>
      </c>
      <c r="IM107" s="3" t="n">
        <v>3.9</v>
      </c>
      <c r="IN107" s="3" t="n">
        <v>2.177000037</v>
      </c>
      <c r="IO107" s="3" t="n">
        <v>1.959300033</v>
      </c>
      <c r="IP107" s="3" t="n">
        <v>2.394700041</v>
      </c>
      <c r="IR107" s="1" t="s">
        <v>11</v>
      </c>
      <c r="IS107" s="1" t="n">
        <v>0</v>
      </c>
      <c r="IT107" s="3" t="n">
        <v>3.9</v>
      </c>
      <c r="IU107" s="3" t="n">
        <v>108.8500019</v>
      </c>
      <c r="IV107" s="3" t="n">
        <v>97.96500167</v>
      </c>
      <c r="IW107" s="3" t="n">
        <v>119.735002</v>
      </c>
      <c r="IY107" s="1" t="s">
        <v>11</v>
      </c>
      <c r="IZ107" s="1" t="n">
        <v>0</v>
      </c>
      <c r="JA107" s="3" t="n">
        <v>3.9</v>
      </c>
      <c r="JB107" s="3" t="n">
        <v>108.8500019</v>
      </c>
      <c r="JC107" s="3" t="n">
        <v>97.96500167</v>
      </c>
      <c r="JD107" s="3" t="n">
        <v>119.735002</v>
      </c>
      <c r="JF107" s="1" t="s">
        <v>12</v>
      </c>
      <c r="JG107" s="1" t="n">
        <v>0</v>
      </c>
      <c r="JH107" s="3" t="n">
        <v>3.9</v>
      </c>
      <c r="JI107" s="3" t="n">
        <v>92.50000158</v>
      </c>
      <c r="JJ107" s="3" t="n">
        <v>83.25000142</v>
      </c>
      <c r="JK107" s="3" t="n">
        <v>101.7500017</v>
      </c>
      <c r="JM107" s="1" t="s">
        <v>12</v>
      </c>
      <c r="JN107" s="1" t="n">
        <v>0</v>
      </c>
      <c r="JO107" s="3" t="n">
        <v>3.9</v>
      </c>
      <c r="JP107" s="3" t="n">
        <v>0.03700000063</v>
      </c>
      <c r="JQ107" s="3" t="n">
        <v>0.03330000057</v>
      </c>
      <c r="JR107" s="3" t="n">
        <v>0.04070000069</v>
      </c>
      <c r="JT107" s="1" t="s">
        <v>12</v>
      </c>
      <c r="JU107" s="1" t="n">
        <v>0</v>
      </c>
      <c r="JV107" s="3" t="n">
        <v>3.9</v>
      </c>
      <c r="JW107" s="3" t="n">
        <v>1.850000032</v>
      </c>
      <c r="JX107" s="3" t="n">
        <v>1.665000028</v>
      </c>
      <c r="JY107" s="3" t="n">
        <v>2.035000035</v>
      </c>
      <c r="KA107" s="1" t="s">
        <v>12</v>
      </c>
      <c r="KB107" s="1" t="n">
        <v>0</v>
      </c>
      <c r="KC107" s="3" t="n">
        <v>3.9</v>
      </c>
      <c r="KD107" s="3" t="n">
        <v>1.850000032</v>
      </c>
      <c r="KE107" s="3" t="n">
        <v>1.665000028</v>
      </c>
      <c r="KF107" s="3" t="n">
        <v>2.035000035</v>
      </c>
      <c r="KH107" s="1" t="s">
        <v>13</v>
      </c>
      <c r="KI107" s="1" t="n">
        <v>0</v>
      </c>
      <c r="KJ107" s="3" t="n">
        <v>3.9</v>
      </c>
      <c r="KK107" s="3" t="n">
        <v>5389.731463</v>
      </c>
      <c r="KL107" s="3" t="n">
        <v>4850.758316</v>
      </c>
      <c r="KM107" s="3" t="n">
        <v>5928.704609</v>
      </c>
      <c r="KO107" s="1" t="s">
        <v>13</v>
      </c>
      <c r="KP107" s="1" t="n">
        <v>0</v>
      </c>
      <c r="KQ107" s="3" t="n">
        <v>3.9</v>
      </c>
      <c r="KR107" s="3" t="n">
        <v>2.155892585</v>
      </c>
      <c r="KS107" s="3" t="n">
        <v>1.940303327</v>
      </c>
      <c r="KT107" s="3" t="n">
        <v>2.371481844</v>
      </c>
      <c r="KV107" s="1" t="s">
        <v>13</v>
      </c>
      <c r="KW107" s="1" t="n">
        <v>0</v>
      </c>
      <c r="KX107" s="3" t="n">
        <v>3.9</v>
      </c>
      <c r="KY107" s="3" t="n">
        <v>107.7946293</v>
      </c>
      <c r="KZ107" s="3" t="n">
        <v>97.01516633</v>
      </c>
      <c r="LA107" s="3" t="n">
        <v>118.5740922</v>
      </c>
      <c r="LC107" s="1" t="s">
        <v>13</v>
      </c>
      <c r="LD107" s="1" t="n">
        <v>0</v>
      </c>
      <c r="LE107" s="3" t="n">
        <v>3.9</v>
      </c>
      <c r="LF107" s="3" t="n">
        <v>107.7946293</v>
      </c>
      <c r="LG107" s="3" t="n">
        <v>97.01516633</v>
      </c>
      <c r="LH107" s="3" t="n">
        <v>118.5740922</v>
      </c>
      <c r="LJ107" s="1" t="s">
        <v>14</v>
      </c>
      <c r="LK107" s="1" t="n">
        <v>0</v>
      </c>
      <c r="LL107" s="3" t="n">
        <v>3.9</v>
      </c>
      <c r="LM107" s="3" t="n">
        <v>1150.226518</v>
      </c>
      <c r="LN107" s="3" t="n">
        <v>1035.203866</v>
      </c>
      <c r="LO107" s="3" t="n">
        <v>1265.24917</v>
      </c>
      <c r="LQ107" s="1" t="s">
        <v>14</v>
      </c>
      <c r="LR107" s="1" t="n">
        <v>0</v>
      </c>
      <c r="LS107" s="3" t="n">
        <v>3.9</v>
      </c>
      <c r="LT107" s="3" t="n">
        <v>0.4600906072</v>
      </c>
      <c r="LU107" s="3" t="n">
        <v>0.4140815465</v>
      </c>
      <c r="LV107" s="3" t="n">
        <v>0.506099668</v>
      </c>
      <c r="LX107" s="1" t="s">
        <v>14</v>
      </c>
      <c r="LY107" s="1" t="n">
        <v>0</v>
      </c>
      <c r="LZ107" s="3" t="n">
        <v>3.9</v>
      </c>
      <c r="MA107" s="3" t="n">
        <v>23.00453036</v>
      </c>
      <c r="MB107" s="3" t="n">
        <v>20.70407733</v>
      </c>
      <c r="MC107" s="3" t="n">
        <v>25.3049834</v>
      </c>
      <c r="ME107" s="1" t="s">
        <v>14</v>
      </c>
      <c r="MF107" s="1" t="n">
        <v>0</v>
      </c>
      <c r="MG107" s="3" t="n">
        <v>3.9</v>
      </c>
      <c r="MH107" s="3" t="n">
        <v>23.00453036</v>
      </c>
      <c r="MI107" s="3" t="n">
        <v>20.70407733</v>
      </c>
      <c r="MJ107" s="3" t="n">
        <v>25.3049834</v>
      </c>
    </row>
    <row r="108" customFormat="false" ht="51" hidden="false" customHeight="false" outlineLevel="0" collapsed="false">
      <c r="C108" s="2" t="s">
        <v>24</v>
      </c>
      <c r="D108" s="1" t="s">
        <v>9</v>
      </c>
      <c r="E108" s="3" t="n">
        <v>118.58</v>
      </c>
      <c r="N108" s="1" t="s">
        <v>11</v>
      </c>
      <c r="O108" s="1" t="n">
        <v>0</v>
      </c>
      <c r="P108" s="3" t="n">
        <v>4</v>
      </c>
      <c r="Q108" s="3" t="n">
        <v>5442.500093</v>
      </c>
      <c r="R108" s="3" t="n">
        <v>4898.250084</v>
      </c>
      <c r="S108" s="3" t="n">
        <v>5986.750102</v>
      </c>
      <c r="U108" s="1" t="s">
        <v>11</v>
      </c>
      <c r="V108" s="1" t="n">
        <v>0</v>
      </c>
      <c r="W108" s="3" t="n">
        <v>4</v>
      </c>
      <c r="X108" s="3" t="n">
        <v>2.177000037</v>
      </c>
      <c r="Y108" s="3" t="n">
        <v>1.959300033</v>
      </c>
      <c r="Z108" s="3" t="n">
        <v>2.394700041</v>
      </c>
      <c r="AB108" s="1" t="s">
        <v>11</v>
      </c>
      <c r="AC108" s="1" t="n">
        <v>0</v>
      </c>
      <c r="AD108" s="3" t="n">
        <v>4</v>
      </c>
      <c r="AE108" s="3" t="n">
        <v>108.8500019</v>
      </c>
      <c r="AF108" s="3" t="n">
        <v>97.96500167</v>
      </c>
      <c r="AG108" s="3" t="n">
        <v>119.735002</v>
      </c>
      <c r="AI108" s="1" t="s">
        <v>11</v>
      </c>
      <c r="AJ108" s="1" t="n">
        <v>0</v>
      </c>
      <c r="AK108" s="3" t="n">
        <v>4</v>
      </c>
      <c r="AL108" s="3" t="n">
        <v>108.8500019</v>
      </c>
      <c r="AM108" s="3" t="n">
        <v>97.96500167</v>
      </c>
      <c r="AN108" s="3" t="n">
        <v>119.735002</v>
      </c>
      <c r="AP108" s="1" t="s">
        <v>12</v>
      </c>
      <c r="AQ108" s="1" t="n">
        <v>0</v>
      </c>
      <c r="AR108" s="3" t="n">
        <v>4</v>
      </c>
      <c r="AS108" s="3" t="n">
        <v>92.50000158</v>
      </c>
      <c r="AT108" s="3" t="n">
        <v>83.25000142</v>
      </c>
      <c r="AU108" s="3" t="n">
        <v>101.7500017</v>
      </c>
      <c r="AW108" s="1" t="s">
        <v>12</v>
      </c>
      <c r="AX108" s="1" t="n">
        <v>0</v>
      </c>
      <c r="AY108" s="3" t="n">
        <v>4</v>
      </c>
      <c r="AZ108" s="3" t="n">
        <v>0.03700000063</v>
      </c>
      <c r="BA108" s="3" t="n">
        <v>0.03330000057</v>
      </c>
      <c r="BB108" s="3" t="n">
        <v>0.04070000069</v>
      </c>
      <c r="BD108" s="1" t="s">
        <v>12</v>
      </c>
      <c r="BE108" s="1" t="n">
        <v>0</v>
      </c>
      <c r="BF108" s="3" t="n">
        <v>4</v>
      </c>
      <c r="BG108" s="3" t="n">
        <v>1.850000032</v>
      </c>
      <c r="BH108" s="3" t="n">
        <v>1.665000028</v>
      </c>
      <c r="BI108" s="3" t="n">
        <v>2.035000035</v>
      </c>
      <c r="BK108" s="1" t="s">
        <v>12</v>
      </c>
      <c r="BL108" s="1" t="n">
        <v>0</v>
      </c>
      <c r="BM108" s="3" t="n">
        <v>4</v>
      </c>
      <c r="BN108" s="3" t="n">
        <v>1.850000032</v>
      </c>
      <c r="BO108" s="3" t="n">
        <v>1.665000028</v>
      </c>
      <c r="BP108" s="3" t="n">
        <v>2.035000035</v>
      </c>
      <c r="BR108" s="1" t="s">
        <v>13</v>
      </c>
      <c r="BS108" s="1" t="n">
        <v>0</v>
      </c>
      <c r="BT108" s="3" t="n">
        <v>4</v>
      </c>
      <c r="BU108" s="3" t="n">
        <v>5389.782457</v>
      </c>
      <c r="BV108" s="3" t="n">
        <v>4850.804212</v>
      </c>
      <c r="BW108" s="3" t="n">
        <v>5928.760703</v>
      </c>
      <c r="BY108" s="1" t="s">
        <v>13</v>
      </c>
      <c r="BZ108" s="1" t="n">
        <v>0</v>
      </c>
      <c r="CA108" s="3" t="n">
        <v>4</v>
      </c>
      <c r="CB108" s="3" t="n">
        <v>2.155912983</v>
      </c>
      <c r="CC108" s="3" t="n">
        <v>1.940321685</v>
      </c>
      <c r="CD108" s="3" t="n">
        <v>2.371504281</v>
      </c>
      <c r="CF108" s="1" t="s">
        <v>13</v>
      </c>
      <c r="CG108" s="1" t="n">
        <v>0</v>
      </c>
      <c r="CH108" s="3" t="n">
        <v>4</v>
      </c>
      <c r="CI108" s="3" t="n">
        <v>107.7956491</v>
      </c>
      <c r="CJ108" s="3" t="n">
        <v>97.01608423</v>
      </c>
      <c r="CK108" s="3" t="n">
        <v>118.5752141</v>
      </c>
      <c r="CM108" s="1" t="s">
        <v>13</v>
      </c>
      <c r="CN108" s="1" t="n">
        <v>0</v>
      </c>
      <c r="CO108" s="3" t="n">
        <v>4</v>
      </c>
      <c r="CP108" s="3" t="n">
        <v>107.7956491</v>
      </c>
      <c r="CQ108" s="3" t="n">
        <v>97.01608423</v>
      </c>
      <c r="CR108" s="3" t="n">
        <v>118.5752141</v>
      </c>
      <c r="CT108" s="1" t="s">
        <v>14</v>
      </c>
      <c r="CU108" s="1" t="n">
        <v>0</v>
      </c>
      <c r="CV108" s="3" t="n">
        <v>4</v>
      </c>
      <c r="CW108" s="3" t="n">
        <v>1150.17023</v>
      </c>
      <c r="CX108" s="3" t="n">
        <v>1035.153207</v>
      </c>
      <c r="CY108" s="3" t="n">
        <v>1265.187253</v>
      </c>
      <c r="DA108" s="1" t="s">
        <v>14</v>
      </c>
      <c r="DB108" s="1" t="n">
        <v>0</v>
      </c>
      <c r="DC108" s="3" t="n">
        <v>4</v>
      </c>
      <c r="DD108" s="3" t="n">
        <v>0.4600680921</v>
      </c>
      <c r="DE108" s="3" t="n">
        <v>0.4140612829</v>
      </c>
      <c r="DF108" s="3" t="n">
        <v>0.5060749014</v>
      </c>
      <c r="DH108" s="1" t="s">
        <v>14</v>
      </c>
      <c r="DI108" s="1" t="n">
        <v>0</v>
      </c>
      <c r="DJ108" s="3" t="n">
        <v>4</v>
      </c>
      <c r="DK108" s="3" t="n">
        <v>23.00340461</v>
      </c>
      <c r="DL108" s="3" t="n">
        <v>20.70306415</v>
      </c>
      <c r="DM108" s="3" t="n">
        <v>25.30374507</v>
      </c>
      <c r="DO108" s="1" t="s">
        <v>14</v>
      </c>
      <c r="DP108" s="1" t="n">
        <v>0</v>
      </c>
      <c r="DQ108" s="3" t="n">
        <v>4</v>
      </c>
      <c r="DR108" s="3" t="n">
        <v>23.00340461</v>
      </c>
      <c r="DS108" s="3" t="n">
        <v>20.70306415</v>
      </c>
      <c r="DT108" s="3" t="n">
        <v>25.30374507</v>
      </c>
      <c r="DV108" s="1" t="s">
        <v>11</v>
      </c>
      <c r="DW108" s="1" t="n">
        <v>0</v>
      </c>
      <c r="DX108" s="3" t="n">
        <v>4</v>
      </c>
      <c r="DY108" s="3" t="n">
        <v>5442.500093</v>
      </c>
      <c r="DZ108" s="3" t="n">
        <v>4898.250084</v>
      </c>
      <c r="EA108" s="3" t="n">
        <v>5986.750102</v>
      </c>
      <c r="EC108" s="1" t="s">
        <v>11</v>
      </c>
      <c r="ED108" s="1" t="n">
        <v>0</v>
      </c>
      <c r="EE108" s="3" t="n">
        <v>4</v>
      </c>
      <c r="EF108" s="3" t="n">
        <v>2.177000037</v>
      </c>
      <c r="EG108" s="3" t="n">
        <v>1.959300033</v>
      </c>
      <c r="EH108" s="3" t="n">
        <v>2.394700041</v>
      </c>
      <c r="EJ108" s="1" t="s">
        <v>11</v>
      </c>
      <c r="EK108" s="1" t="n">
        <v>0</v>
      </c>
      <c r="EL108" s="3" t="n">
        <v>4</v>
      </c>
      <c r="EM108" s="3" t="n">
        <v>108.8500019</v>
      </c>
      <c r="EN108" s="3" t="n">
        <v>97.96500167</v>
      </c>
      <c r="EO108" s="3" t="n">
        <v>119.735002</v>
      </c>
      <c r="EQ108" s="1" t="s">
        <v>11</v>
      </c>
      <c r="ER108" s="1" t="n">
        <v>0</v>
      </c>
      <c r="ES108" s="3" t="n">
        <v>4</v>
      </c>
      <c r="ET108" s="3" t="n">
        <v>108.8500019</v>
      </c>
      <c r="EU108" s="3" t="n">
        <v>97.96500167</v>
      </c>
      <c r="EV108" s="3" t="n">
        <v>119.735002</v>
      </c>
      <c r="EX108" s="1" t="s">
        <v>12</v>
      </c>
      <c r="EY108" s="1" t="n">
        <v>0</v>
      </c>
      <c r="EZ108" s="3" t="n">
        <v>4</v>
      </c>
      <c r="FA108" s="3" t="n">
        <v>92.50000158</v>
      </c>
      <c r="FB108" s="3" t="n">
        <v>83.25000142</v>
      </c>
      <c r="FC108" s="3" t="n">
        <v>101.7500017</v>
      </c>
      <c r="FE108" s="1" t="s">
        <v>12</v>
      </c>
      <c r="FF108" s="1" t="n">
        <v>0</v>
      </c>
      <c r="FG108" s="3" t="n">
        <v>4</v>
      </c>
      <c r="FH108" s="3" t="n">
        <v>0.03700000063</v>
      </c>
      <c r="FI108" s="3" t="n">
        <v>0.03330000057</v>
      </c>
      <c r="FJ108" s="3" t="n">
        <v>0.04070000069</v>
      </c>
      <c r="FL108" s="1" t="s">
        <v>12</v>
      </c>
      <c r="FM108" s="1" t="n">
        <v>0</v>
      </c>
      <c r="FN108" s="3" t="n">
        <v>4</v>
      </c>
      <c r="FO108" s="3" t="n">
        <v>1.850000032</v>
      </c>
      <c r="FP108" s="3" t="n">
        <v>1.665000028</v>
      </c>
      <c r="FQ108" s="3" t="n">
        <v>2.035000035</v>
      </c>
      <c r="FS108" s="1" t="s">
        <v>12</v>
      </c>
      <c r="FT108" s="1" t="n">
        <v>0</v>
      </c>
      <c r="FU108" s="3" t="n">
        <v>4</v>
      </c>
      <c r="FV108" s="3" t="n">
        <v>1.850000032</v>
      </c>
      <c r="FW108" s="3" t="n">
        <v>1.665000028</v>
      </c>
      <c r="FX108" s="3" t="n">
        <v>2.035000035</v>
      </c>
      <c r="FZ108" s="1" t="s">
        <v>13</v>
      </c>
      <c r="GA108" s="1" t="n">
        <v>0</v>
      </c>
      <c r="GB108" s="3" t="n">
        <v>4</v>
      </c>
      <c r="GC108" s="3" t="n">
        <v>5389.782457</v>
      </c>
      <c r="GD108" s="3" t="n">
        <v>4850.804212</v>
      </c>
      <c r="GE108" s="3" t="n">
        <v>5928.760703</v>
      </c>
      <c r="GG108" s="1" t="s">
        <v>13</v>
      </c>
      <c r="GH108" s="1" t="n">
        <v>0</v>
      </c>
      <c r="GI108" s="3" t="n">
        <v>4</v>
      </c>
      <c r="GJ108" s="3" t="n">
        <v>2.155912983</v>
      </c>
      <c r="GK108" s="3" t="n">
        <v>1.940321685</v>
      </c>
      <c r="GL108" s="3" t="n">
        <v>2.371504281</v>
      </c>
      <c r="GN108" s="1" t="s">
        <v>13</v>
      </c>
      <c r="GO108" s="1" t="n">
        <v>0</v>
      </c>
      <c r="GP108" s="3" t="n">
        <v>4</v>
      </c>
      <c r="GQ108" s="3" t="n">
        <v>107.7956491</v>
      </c>
      <c r="GR108" s="3" t="n">
        <v>97.01608423</v>
      </c>
      <c r="GS108" s="3" t="n">
        <v>118.5752141</v>
      </c>
      <c r="GU108" s="1" t="s">
        <v>13</v>
      </c>
      <c r="GV108" s="1" t="n">
        <v>0</v>
      </c>
      <c r="GW108" s="3" t="n">
        <v>4</v>
      </c>
      <c r="GX108" s="3" t="n">
        <v>107.7956491</v>
      </c>
      <c r="GY108" s="3" t="n">
        <v>97.01608423</v>
      </c>
      <c r="GZ108" s="3" t="n">
        <v>118.5752141</v>
      </c>
      <c r="HB108" s="1" t="s">
        <v>14</v>
      </c>
      <c r="HC108" s="1" t="n">
        <v>0</v>
      </c>
      <c r="HD108" s="3" t="n">
        <v>4</v>
      </c>
      <c r="HE108" s="3" t="n">
        <v>1150.17023</v>
      </c>
      <c r="HF108" s="3" t="n">
        <v>1035.153207</v>
      </c>
      <c r="HG108" s="3" t="n">
        <v>1265.187253</v>
      </c>
      <c r="HI108" s="1" t="s">
        <v>14</v>
      </c>
      <c r="HJ108" s="1" t="n">
        <v>0</v>
      </c>
      <c r="HK108" s="3" t="n">
        <v>4</v>
      </c>
      <c r="HL108" s="3" t="n">
        <v>0.4600680921</v>
      </c>
      <c r="HM108" s="3" t="n">
        <v>0.4140612829</v>
      </c>
      <c r="HN108" s="3" t="n">
        <v>0.5060749014</v>
      </c>
      <c r="HP108" s="1" t="s">
        <v>14</v>
      </c>
      <c r="HQ108" s="1" t="n">
        <v>0</v>
      </c>
      <c r="HR108" s="3" t="n">
        <v>4</v>
      </c>
      <c r="HS108" s="3" t="n">
        <v>23.00340461</v>
      </c>
      <c r="HT108" s="3" t="n">
        <v>20.70306415</v>
      </c>
      <c r="HU108" s="3" t="n">
        <v>25.30374507</v>
      </c>
      <c r="HW108" s="1" t="s">
        <v>14</v>
      </c>
      <c r="HX108" s="1" t="n">
        <v>0</v>
      </c>
      <c r="HY108" s="3" t="n">
        <v>4</v>
      </c>
      <c r="HZ108" s="3" t="n">
        <v>23.00340461</v>
      </c>
      <c r="IA108" s="3" t="n">
        <v>20.70306415</v>
      </c>
      <c r="IB108" s="3" t="n">
        <v>25.30374507</v>
      </c>
      <c r="ID108" s="1" t="s">
        <v>11</v>
      </c>
      <c r="IE108" s="1" t="n">
        <v>0</v>
      </c>
      <c r="IF108" s="3" t="n">
        <v>4</v>
      </c>
      <c r="IG108" s="3" t="n">
        <v>5442.500093</v>
      </c>
      <c r="IH108" s="3" t="n">
        <v>4898.250084</v>
      </c>
      <c r="II108" s="3" t="n">
        <v>5986.750102</v>
      </c>
      <c r="IK108" s="1" t="s">
        <v>11</v>
      </c>
      <c r="IL108" s="1" t="n">
        <v>0</v>
      </c>
      <c r="IM108" s="3" t="n">
        <v>4</v>
      </c>
      <c r="IN108" s="3" t="n">
        <v>2.177000037</v>
      </c>
      <c r="IO108" s="3" t="n">
        <v>1.959300033</v>
      </c>
      <c r="IP108" s="3" t="n">
        <v>2.394700041</v>
      </c>
      <c r="IR108" s="1" t="s">
        <v>11</v>
      </c>
      <c r="IS108" s="1" t="n">
        <v>0</v>
      </c>
      <c r="IT108" s="3" t="n">
        <v>4</v>
      </c>
      <c r="IU108" s="3" t="n">
        <v>108.8500019</v>
      </c>
      <c r="IV108" s="3" t="n">
        <v>97.96500167</v>
      </c>
      <c r="IW108" s="3" t="n">
        <v>119.735002</v>
      </c>
      <c r="IY108" s="1" t="s">
        <v>11</v>
      </c>
      <c r="IZ108" s="1" t="n">
        <v>0</v>
      </c>
      <c r="JA108" s="3" t="n">
        <v>4</v>
      </c>
      <c r="JB108" s="3" t="n">
        <v>108.8500019</v>
      </c>
      <c r="JC108" s="3" t="n">
        <v>97.96500167</v>
      </c>
      <c r="JD108" s="3" t="n">
        <v>119.735002</v>
      </c>
      <c r="JF108" s="1" t="s">
        <v>12</v>
      </c>
      <c r="JG108" s="1" t="n">
        <v>0</v>
      </c>
      <c r="JH108" s="3" t="n">
        <v>4</v>
      </c>
      <c r="JI108" s="3" t="n">
        <v>92.50000158</v>
      </c>
      <c r="JJ108" s="3" t="n">
        <v>83.25000142</v>
      </c>
      <c r="JK108" s="3" t="n">
        <v>101.7500017</v>
      </c>
      <c r="JM108" s="1" t="s">
        <v>12</v>
      </c>
      <c r="JN108" s="1" t="n">
        <v>0</v>
      </c>
      <c r="JO108" s="3" t="n">
        <v>4</v>
      </c>
      <c r="JP108" s="3" t="n">
        <v>0.03700000063</v>
      </c>
      <c r="JQ108" s="3" t="n">
        <v>0.03330000057</v>
      </c>
      <c r="JR108" s="3" t="n">
        <v>0.04070000069</v>
      </c>
      <c r="JT108" s="1" t="s">
        <v>12</v>
      </c>
      <c r="JU108" s="1" t="n">
        <v>0</v>
      </c>
      <c r="JV108" s="3" t="n">
        <v>4</v>
      </c>
      <c r="JW108" s="3" t="n">
        <v>1.850000032</v>
      </c>
      <c r="JX108" s="3" t="n">
        <v>1.665000028</v>
      </c>
      <c r="JY108" s="3" t="n">
        <v>2.035000035</v>
      </c>
      <c r="KA108" s="1" t="s">
        <v>12</v>
      </c>
      <c r="KB108" s="1" t="n">
        <v>0</v>
      </c>
      <c r="KC108" s="3" t="n">
        <v>4</v>
      </c>
      <c r="KD108" s="3" t="n">
        <v>1.850000032</v>
      </c>
      <c r="KE108" s="3" t="n">
        <v>1.665000028</v>
      </c>
      <c r="KF108" s="3" t="n">
        <v>2.035000035</v>
      </c>
      <c r="KH108" s="1" t="s">
        <v>13</v>
      </c>
      <c r="KI108" s="1" t="n">
        <v>0</v>
      </c>
      <c r="KJ108" s="3" t="n">
        <v>4</v>
      </c>
      <c r="KK108" s="3" t="n">
        <v>5389.782457</v>
      </c>
      <c r="KL108" s="3" t="n">
        <v>4850.804212</v>
      </c>
      <c r="KM108" s="3" t="n">
        <v>5928.760703</v>
      </c>
      <c r="KO108" s="1" t="s">
        <v>13</v>
      </c>
      <c r="KP108" s="1" t="n">
        <v>0</v>
      </c>
      <c r="KQ108" s="3" t="n">
        <v>4</v>
      </c>
      <c r="KR108" s="3" t="n">
        <v>2.155912983</v>
      </c>
      <c r="KS108" s="3" t="n">
        <v>1.940321685</v>
      </c>
      <c r="KT108" s="3" t="n">
        <v>2.371504281</v>
      </c>
      <c r="KV108" s="1" t="s">
        <v>13</v>
      </c>
      <c r="KW108" s="1" t="n">
        <v>0</v>
      </c>
      <c r="KX108" s="3" t="n">
        <v>4</v>
      </c>
      <c r="KY108" s="3" t="n">
        <v>107.7956491</v>
      </c>
      <c r="KZ108" s="3" t="n">
        <v>97.01608423</v>
      </c>
      <c r="LA108" s="3" t="n">
        <v>118.5752141</v>
      </c>
      <c r="LC108" s="1" t="s">
        <v>13</v>
      </c>
      <c r="LD108" s="1" t="n">
        <v>0</v>
      </c>
      <c r="LE108" s="3" t="n">
        <v>4</v>
      </c>
      <c r="LF108" s="3" t="n">
        <v>107.7956491</v>
      </c>
      <c r="LG108" s="3" t="n">
        <v>97.01608423</v>
      </c>
      <c r="LH108" s="3" t="n">
        <v>118.5752141</v>
      </c>
      <c r="LJ108" s="1" t="s">
        <v>14</v>
      </c>
      <c r="LK108" s="1" t="n">
        <v>0</v>
      </c>
      <c r="LL108" s="3" t="n">
        <v>4</v>
      </c>
      <c r="LM108" s="3" t="n">
        <v>1150.17023</v>
      </c>
      <c r="LN108" s="3" t="n">
        <v>1035.153207</v>
      </c>
      <c r="LO108" s="3" t="n">
        <v>1265.187253</v>
      </c>
      <c r="LQ108" s="1" t="s">
        <v>14</v>
      </c>
      <c r="LR108" s="1" t="n">
        <v>0</v>
      </c>
      <c r="LS108" s="3" t="n">
        <v>4</v>
      </c>
      <c r="LT108" s="3" t="n">
        <v>0.4600680921</v>
      </c>
      <c r="LU108" s="3" t="n">
        <v>0.4140612829</v>
      </c>
      <c r="LV108" s="3" t="n">
        <v>0.5060749014</v>
      </c>
      <c r="LX108" s="1" t="s">
        <v>14</v>
      </c>
      <c r="LY108" s="1" t="n">
        <v>0</v>
      </c>
      <c r="LZ108" s="3" t="n">
        <v>4</v>
      </c>
      <c r="MA108" s="3" t="n">
        <v>23.00340461</v>
      </c>
      <c r="MB108" s="3" t="n">
        <v>20.70306415</v>
      </c>
      <c r="MC108" s="3" t="n">
        <v>25.30374507</v>
      </c>
      <c r="ME108" s="1" t="s">
        <v>14</v>
      </c>
      <c r="MF108" s="1" t="n">
        <v>0</v>
      </c>
      <c r="MG108" s="3" t="n">
        <v>4</v>
      </c>
      <c r="MH108" s="3" t="n">
        <v>23.00340461</v>
      </c>
      <c r="MI108" s="3" t="n">
        <v>20.70306415</v>
      </c>
      <c r="MJ108" s="3" t="n">
        <v>25.30374507</v>
      </c>
    </row>
    <row r="109" customFormat="false" ht="51" hidden="false" customHeight="false" outlineLevel="0" collapsed="false">
      <c r="C109" s="2" t="s">
        <v>25</v>
      </c>
      <c r="D109" s="1" t="s">
        <v>9</v>
      </c>
      <c r="E109" s="3" t="n">
        <v>118.58</v>
      </c>
      <c r="N109" s="1" t="s">
        <v>11</v>
      </c>
      <c r="O109" s="1" t="n">
        <v>0</v>
      </c>
      <c r="P109" s="3" t="n">
        <v>4.1</v>
      </c>
      <c r="Q109" s="3" t="n">
        <v>5442.500093</v>
      </c>
      <c r="R109" s="3" t="n">
        <v>4898.250084</v>
      </c>
      <c r="S109" s="3" t="n">
        <v>5986.750102</v>
      </c>
      <c r="U109" s="1" t="s">
        <v>11</v>
      </c>
      <c r="V109" s="1" t="n">
        <v>0</v>
      </c>
      <c r="W109" s="3" t="n">
        <v>4.1</v>
      </c>
      <c r="X109" s="3" t="n">
        <v>2.177000037</v>
      </c>
      <c r="Y109" s="3" t="n">
        <v>1.959300033</v>
      </c>
      <c r="Z109" s="3" t="n">
        <v>2.394700041</v>
      </c>
      <c r="AB109" s="1" t="s">
        <v>11</v>
      </c>
      <c r="AC109" s="1" t="n">
        <v>0</v>
      </c>
      <c r="AD109" s="3" t="n">
        <v>4.1</v>
      </c>
      <c r="AE109" s="3" t="n">
        <v>108.8500019</v>
      </c>
      <c r="AF109" s="3" t="n">
        <v>97.96500167</v>
      </c>
      <c r="AG109" s="3" t="n">
        <v>119.735002</v>
      </c>
      <c r="AI109" s="1" t="s">
        <v>11</v>
      </c>
      <c r="AJ109" s="1" t="n">
        <v>0</v>
      </c>
      <c r="AK109" s="3" t="n">
        <v>4.1</v>
      </c>
      <c r="AL109" s="3" t="n">
        <v>108.8500019</v>
      </c>
      <c r="AM109" s="3" t="n">
        <v>97.96500167</v>
      </c>
      <c r="AN109" s="3" t="n">
        <v>119.735002</v>
      </c>
      <c r="AP109" s="1" t="s">
        <v>12</v>
      </c>
      <c r="AQ109" s="1" t="n">
        <v>0</v>
      </c>
      <c r="AR109" s="3" t="n">
        <v>4.1</v>
      </c>
      <c r="AS109" s="3" t="n">
        <v>92.50000158</v>
      </c>
      <c r="AT109" s="3" t="n">
        <v>83.25000142</v>
      </c>
      <c r="AU109" s="3" t="n">
        <v>101.7500017</v>
      </c>
      <c r="AW109" s="1" t="s">
        <v>12</v>
      </c>
      <c r="AX109" s="1" t="n">
        <v>0</v>
      </c>
      <c r="AY109" s="3" t="n">
        <v>4.1</v>
      </c>
      <c r="AZ109" s="3" t="n">
        <v>0.03700000063</v>
      </c>
      <c r="BA109" s="3" t="n">
        <v>0.03330000057</v>
      </c>
      <c r="BB109" s="3" t="n">
        <v>0.04070000069</v>
      </c>
      <c r="BD109" s="1" t="s">
        <v>12</v>
      </c>
      <c r="BE109" s="1" t="n">
        <v>0</v>
      </c>
      <c r="BF109" s="3" t="n">
        <v>4.1</v>
      </c>
      <c r="BG109" s="3" t="n">
        <v>1.850000032</v>
      </c>
      <c r="BH109" s="3" t="n">
        <v>1.665000028</v>
      </c>
      <c r="BI109" s="3" t="n">
        <v>2.035000035</v>
      </c>
      <c r="BK109" s="1" t="s">
        <v>12</v>
      </c>
      <c r="BL109" s="1" t="n">
        <v>0</v>
      </c>
      <c r="BM109" s="3" t="n">
        <v>4.1</v>
      </c>
      <c r="BN109" s="3" t="n">
        <v>1.850000032</v>
      </c>
      <c r="BO109" s="3" t="n">
        <v>1.665000028</v>
      </c>
      <c r="BP109" s="3" t="n">
        <v>2.035000035</v>
      </c>
      <c r="BR109" s="1" t="s">
        <v>13</v>
      </c>
      <c r="BS109" s="1" t="n">
        <v>0</v>
      </c>
      <c r="BT109" s="3" t="n">
        <v>4.1</v>
      </c>
      <c r="BU109" s="3" t="n">
        <v>5389.823772</v>
      </c>
      <c r="BV109" s="3" t="n">
        <v>4850.841395</v>
      </c>
      <c r="BW109" s="3" t="n">
        <v>5928.806149</v>
      </c>
      <c r="BY109" s="1" t="s">
        <v>13</v>
      </c>
      <c r="BZ109" s="1" t="n">
        <v>0</v>
      </c>
      <c r="CA109" s="3" t="n">
        <v>4.1</v>
      </c>
      <c r="CB109" s="3" t="n">
        <v>2.155929509</v>
      </c>
      <c r="CC109" s="3" t="n">
        <v>1.940336558</v>
      </c>
      <c r="CD109" s="3" t="n">
        <v>2.37152246</v>
      </c>
      <c r="CF109" s="1" t="s">
        <v>13</v>
      </c>
      <c r="CG109" s="1" t="n">
        <v>0</v>
      </c>
      <c r="CH109" s="3" t="n">
        <v>4.1</v>
      </c>
      <c r="CI109" s="3" t="n">
        <v>107.7964754</v>
      </c>
      <c r="CJ109" s="3" t="n">
        <v>97.01682789</v>
      </c>
      <c r="CK109" s="3" t="n">
        <v>118.576123</v>
      </c>
      <c r="CM109" s="1" t="s">
        <v>13</v>
      </c>
      <c r="CN109" s="1" t="n">
        <v>0</v>
      </c>
      <c r="CO109" s="3" t="n">
        <v>4.1</v>
      </c>
      <c r="CP109" s="3" t="n">
        <v>107.7964754</v>
      </c>
      <c r="CQ109" s="3" t="n">
        <v>97.01682789</v>
      </c>
      <c r="CR109" s="3" t="n">
        <v>118.576123</v>
      </c>
      <c r="CT109" s="1" t="s">
        <v>14</v>
      </c>
      <c r="CU109" s="1" t="n">
        <v>0</v>
      </c>
      <c r="CV109" s="3" t="n">
        <v>4.1</v>
      </c>
      <c r="CW109" s="3" t="n">
        <v>1150.12793</v>
      </c>
      <c r="CX109" s="3" t="n">
        <v>1035.115137</v>
      </c>
      <c r="CY109" s="3" t="n">
        <v>1265.140723</v>
      </c>
      <c r="DA109" s="1" t="s">
        <v>14</v>
      </c>
      <c r="DB109" s="1" t="n">
        <v>0</v>
      </c>
      <c r="DC109" s="3" t="n">
        <v>4.1</v>
      </c>
      <c r="DD109" s="3" t="n">
        <v>0.4600511722</v>
      </c>
      <c r="DE109" s="3" t="n">
        <v>0.4140460549</v>
      </c>
      <c r="DF109" s="3" t="n">
        <v>0.5060562894</v>
      </c>
      <c r="DH109" s="1" t="s">
        <v>14</v>
      </c>
      <c r="DI109" s="1" t="n">
        <v>0</v>
      </c>
      <c r="DJ109" s="3" t="n">
        <v>4.1</v>
      </c>
      <c r="DK109" s="3" t="n">
        <v>23.00255861</v>
      </c>
      <c r="DL109" s="3" t="n">
        <v>20.70230275</v>
      </c>
      <c r="DM109" s="3" t="n">
        <v>25.30281447</v>
      </c>
      <c r="DO109" s="1" t="s">
        <v>14</v>
      </c>
      <c r="DP109" s="1" t="n">
        <v>0</v>
      </c>
      <c r="DQ109" s="3" t="n">
        <v>4.1</v>
      </c>
      <c r="DR109" s="3" t="n">
        <v>23.00255861</v>
      </c>
      <c r="DS109" s="3" t="n">
        <v>20.70230275</v>
      </c>
      <c r="DT109" s="3" t="n">
        <v>25.30281447</v>
      </c>
      <c r="DV109" s="1" t="s">
        <v>11</v>
      </c>
      <c r="DW109" s="1" t="n">
        <v>0</v>
      </c>
      <c r="DX109" s="3" t="n">
        <v>4.1</v>
      </c>
      <c r="DY109" s="3" t="n">
        <v>5442.500093</v>
      </c>
      <c r="DZ109" s="3" t="n">
        <v>4898.250084</v>
      </c>
      <c r="EA109" s="3" t="n">
        <v>5986.750102</v>
      </c>
      <c r="EC109" s="1" t="s">
        <v>11</v>
      </c>
      <c r="ED109" s="1" t="n">
        <v>0</v>
      </c>
      <c r="EE109" s="3" t="n">
        <v>4.1</v>
      </c>
      <c r="EF109" s="3" t="n">
        <v>2.177000037</v>
      </c>
      <c r="EG109" s="3" t="n">
        <v>1.959300033</v>
      </c>
      <c r="EH109" s="3" t="n">
        <v>2.394700041</v>
      </c>
      <c r="EJ109" s="1" t="s">
        <v>11</v>
      </c>
      <c r="EK109" s="1" t="n">
        <v>0</v>
      </c>
      <c r="EL109" s="3" t="n">
        <v>4.1</v>
      </c>
      <c r="EM109" s="3" t="n">
        <v>108.8500019</v>
      </c>
      <c r="EN109" s="3" t="n">
        <v>97.96500167</v>
      </c>
      <c r="EO109" s="3" t="n">
        <v>119.735002</v>
      </c>
      <c r="EQ109" s="1" t="s">
        <v>11</v>
      </c>
      <c r="ER109" s="1" t="n">
        <v>0</v>
      </c>
      <c r="ES109" s="3" t="n">
        <v>4.1</v>
      </c>
      <c r="ET109" s="3" t="n">
        <v>108.8500019</v>
      </c>
      <c r="EU109" s="3" t="n">
        <v>97.96500167</v>
      </c>
      <c r="EV109" s="3" t="n">
        <v>119.735002</v>
      </c>
      <c r="EX109" s="1" t="s">
        <v>12</v>
      </c>
      <c r="EY109" s="1" t="n">
        <v>0</v>
      </c>
      <c r="EZ109" s="3" t="n">
        <v>4.1</v>
      </c>
      <c r="FA109" s="3" t="n">
        <v>92.50000158</v>
      </c>
      <c r="FB109" s="3" t="n">
        <v>83.25000142</v>
      </c>
      <c r="FC109" s="3" t="n">
        <v>101.7500017</v>
      </c>
      <c r="FE109" s="1" t="s">
        <v>12</v>
      </c>
      <c r="FF109" s="1" t="n">
        <v>0</v>
      </c>
      <c r="FG109" s="3" t="n">
        <v>4.1</v>
      </c>
      <c r="FH109" s="3" t="n">
        <v>0.03700000063</v>
      </c>
      <c r="FI109" s="3" t="n">
        <v>0.03330000057</v>
      </c>
      <c r="FJ109" s="3" t="n">
        <v>0.04070000069</v>
      </c>
      <c r="FL109" s="1" t="s">
        <v>12</v>
      </c>
      <c r="FM109" s="1" t="n">
        <v>0</v>
      </c>
      <c r="FN109" s="3" t="n">
        <v>4.1</v>
      </c>
      <c r="FO109" s="3" t="n">
        <v>1.850000032</v>
      </c>
      <c r="FP109" s="3" t="n">
        <v>1.665000028</v>
      </c>
      <c r="FQ109" s="3" t="n">
        <v>2.035000035</v>
      </c>
      <c r="FS109" s="1" t="s">
        <v>12</v>
      </c>
      <c r="FT109" s="1" t="n">
        <v>0</v>
      </c>
      <c r="FU109" s="3" t="n">
        <v>4.1</v>
      </c>
      <c r="FV109" s="3" t="n">
        <v>1.850000032</v>
      </c>
      <c r="FW109" s="3" t="n">
        <v>1.665000028</v>
      </c>
      <c r="FX109" s="3" t="n">
        <v>2.035000035</v>
      </c>
      <c r="FZ109" s="1" t="s">
        <v>13</v>
      </c>
      <c r="GA109" s="1" t="n">
        <v>0</v>
      </c>
      <c r="GB109" s="3" t="n">
        <v>4.1</v>
      </c>
      <c r="GC109" s="3" t="n">
        <v>5389.823772</v>
      </c>
      <c r="GD109" s="3" t="n">
        <v>4850.841395</v>
      </c>
      <c r="GE109" s="3" t="n">
        <v>5928.806149</v>
      </c>
      <c r="GG109" s="1" t="s">
        <v>13</v>
      </c>
      <c r="GH109" s="1" t="n">
        <v>0</v>
      </c>
      <c r="GI109" s="3" t="n">
        <v>4.1</v>
      </c>
      <c r="GJ109" s="3" t="n">
        <v>2.155929509</v>
      </c>
      <c r="GK109" s="3" t="n">
        <v>1.940336558</v>
      </c>
      <c r="GL109" s="3" t="n">
        <v>2.37152246</v>
      </c>
      <c r="GN109" s="1" t="s">
        <v>13</v>
      </c>
      <c r="GO109" s="1" t="n">
        <v>0</v>
      </c>
      <c r="GP109" s="3" t="n">
        <v>4.1</v>
      </c>
      <c r="GQ109" s="3" t="n">
        <v>107.7964754</v>
      </c>
      <c r="GR109" s="3" t="n">
        <v>97.01682789</v>
      </c>
      <c r="GS109" s="3" t="n">
        <v>118.576123</v>
      </c>
      <c r="GU109" s="1" t="s">
        <v>13</v>
      </c>
      <c r="GV109" s="1" t="n">
        <v>0</v>
      </c>
      <c r="GW109" s="3" t="n">
        <v>4.1</v>
      </c>
      <c r="GX109" s="3" t="n">
        <v>107.7964754</v>
      </c>
      <c r="GY109" s="3" t="n">
        <v>97.01682789</v>
      </c>
      <c r="GZ109" s="3" t="n">
        <v>118.576123</v>
      </c>
      <c r="HB109" s="1" t="s">
        <v>14</v>
      </c>
      <c r="HC109" s="1" t="n">
        <v>0</v>
      </c>
      <c r="HD109" s="3" t="n">
        <v>4.1</v>
      </c>
      <c r="HE109" s="3" t="n">
        <v>1150.12793</v>
      </c>
      <c r="HF109" s="3" t="n">
        <v>1035.115137</v>
      </c>
      <c r="HG109" s="3" t="n">
        <v>1265.140723</v>
      </c>
      <c r="HI109" s="1" t="s">
        <v>14</v>
      </c>
      <c r="HJ109" s="1" t="n">
        <v>0</v>
      </c>
      <c r="HK109" s="3" t="n">
        <v>4.1</v>
      </c>
      <c r="HL109" s="3" t="n">
        <v>0.4600511722</v>
      </c>
      <c r="HM109" s="3" t="n">
        <v>0.4140460549</v>
      </c>
      <c r="HN109" s="3" t="n">
        <v>0.5060562894</v>
      </c>
      <c r="HP109" s="1" t="s">
        <v>14</v>
      </c>
      <c r="HQ109" s="1" t="n">
        <v>0</v>
      </c>
      <c r="HR109" s="3" t="n">
        <v>4.1</v>
      </c>
      <c r="HS109" s="3" t="n">
        <v>23.00255861</v>
      </c>
      <c r="HT109" s="3" t="n">
        <v>20.70230275</v>
      </c>
      <c r="HU109" s="3" t="n">
        <v>25.30281447</v>
      </c>
      <c r="HW109" s="1" t="s">
        <v>14</v>
      </c>
      <c r="HX109" s="1" t="n">
        <v>0</v>
      </c>
      <c r="HY109" s="3" t="n">
        <v>4.1</v>
      </c>
      <c r="HZ109" s="3" t="n">
        <v>23.00255861</v>
      </c>
      <c r="IA109" s="3" t="n">
        <v>20.70230275</v>
      </c>
      <c r="IB109" s="3" t="n">
        <v>25.30281447</v>
      </c>
      <c r="ID109" s="1" t="s">
        <v>11</v>
      </c>
      <c r="IE109" s="1" t="n">
        <v>0</v>
      </c>
      <c r="IF109" s="3" t="n">
        <v>4.1</v>
      </c>
      <c r="IG109" s="3" t="n">
        <v>5442.500093</v>
      </c>
      <c r="IH109" s="3" t="n">
        <v>4898.250084</v>
      </c>
      <c r="II109" s="3" t="n">
        <v>5986.750102</v>
      </c>
      <c r="IK109" s="1" t="s">
        <v>11</v>
      </c>
      <c r="IL109" s="1" t="n">
        <v>0</v>
      </c>
      <c r="IM109" s="3" t="n">
        <v>4.1</v>
      </c>
      <c r="IN109" s="3" t="n">
        <v>2.177000037</v>
      </c>
      <c r="IO109" s="3" t="n">
        <v>1.959300033</v>
      </c>
      <c r="IP109" s="3" t="n">
        <v>2.394700041</v>
      </c>
      <c r="IR109" s="1" t="s">
        <v>11</v>
      </c>
      <c r="IS109" s="1" t="n">
        <v>0</v>
      </c>
      <c r="IT109" s="3" t="n">
        <v>4.1</v>
      </c>
      <c r="IU109" s="3" t="n">
        <v>108.8500019</v>
      </c>
      <c r="IV109" s="3" t="n">
        <v>97.96500167</v>
      </c>
      <c r="IW109" s="3" t="n">
        <v>119.735002</v>
      </c>
      <c r="IY109" s="1" t="s">
        <v>11</v>
      </c>
      <c r="IZ109" s="1" t="n">
        <v>0</v>
      </c>
      <c r="JA109" s="3" t="n">
        <v>4.1</v>
      </c>
      <c r="JB109" s="3" t="n">
        <v>108.8500019</v>
      </c>
      <c r="JC109" s="3" t="n">
        <v>97.96500167</v>
      </c>
      <c r="JD109" s="3" t="n">
        <v>119.735002</v>
      </c>
      <c r="JF109" s="1" t="s">
        <v>12</v>
      </c>
      <c r="JG109" s="1" t="n">
        <v>0</v>
      </c>
      <c r="JH109" s="3" t="n">
        <v>4.1</v>
      </c>
      <c r="JI109" s="3" t="n">
        <v>92.50000158</v>
      </c>
      <c r="JJ109" s="3" t="n">
        <v>83.25000142</v>
      </c>
      <c r="JK109" s="3" t="n">
        <v>101.7500017</v>
      </c>
      <c r="JM109" s="1" t="s">
        <v>12</v>
      </c>
      <c r="JN109" s="1" t="n">
        <v>0</v>
      </c>
      <c r="JO109" s="3" t="n">
        <v>4.1</v>
      </c>
      <c r="JP109" s="3" t="n">
        <v>0.03700000063</v>
      </c>
      <c r="JQ109" s="3" t="n">
        <v>0.03330000057</v>
      </c>
      <c r="JR109" s="3" t="n">
        <v>0.04070000069</v>
      </c>
      <c r="JT109" s="1" t="s">
        <v>12</v>
      </c>
      <c r="JU109" s="1" t="n">
        <v>0</v>
      </c>
      <c r="JV109" s="3" t="n">
        <v>4.1</v>
      </c>
      <c r="JW109" s="3" t="n">
        <v>1.850000032</v>
      </c>
      <c r="JX109" s="3" t="n">
        <v>1.665000028</v>
      </c>
      <c r="JY109" s="3" t="n">
        <v>2.035000035</v>
      </c>
      <c r="KA109" s="1" t="s">
        <v>12</v>
      </c>
      <c r="KB109" s="1" t="n">
        <v>0</v>
      </c>
      <c r="KC109" s="3" t="n">
        <v>4.1</v>
      </c>
      <c r="KD109" s="3" t="n">
        <v>1.850000032</v>
      </c>
      <c r="KE109" s="3" t="n">
        <v>1.665000028</v>
      </c>
      <c r="KF109" s="3" t="n">
        <v>2.035000035</v>
      </c>
      <c r="KH109" s="1" t="s">
        <v>13</v>
      </c>
      <c r="KI109" s="1" t="n">
        <v>0</v>
      </c>
      <c r="KJ109" s="3" t="n">
        <v>4.1</v>
      </c>
      <c r="KK109" s="3" t="n">
        <v>5389.823772</v>
      </c>
      <c r="KL109" s="3" t="n">
        <v>4850.841395</v>
      </c>
      <c r="KM109" s="3" t="n">
        <v>5928.806149</v>
      </c>
      <c r="KO109" s="1" t="s">
        <v>13</v>
      </c>
      <c r="KP109" s="1" t="n">
        <v>0</v>
      </c>
      <c r="KQ109" s="3" t="n">
        <v>4.1</v>
      </c>
      <c r="KR109" s="3" t="n">
        <v>2.155929509</v>
      </c>
      <c r="KS109" s="3" t="n">
        <v>1.940336558</v>
      </c>
      <c r="KT109" s="3" t="n">
        <v>2.37152246</v>
      </c>
      <c r="KV109" s="1" t="s">
        <v>13</v>
      </c>
      <c r="KW109" s="1" t="n">
        <v>0</v>
      </c>
      <c r="KX109" s="3" t="n">
        <v>4.1</v>
      </c>
      <c r="KY109" s="3" t="n">
        <v>107.7964754</v>
      </c>
      <c r="KZ109" s="3" t="n">
        <v>97.01682789</v>
      </c>
      <c r="LA109" s="3" t="n">
        <v>118.576123</v>
      </c>
      <c r="LC109" s="1" t="s">
        <v>13</v>
      </c>
      <c r="LD109" s="1" t="n">
        <v>0</v>
      </c>
      <c r="LE109" s="3" t="n">
        <v>4.1</v>
      </c>
      <c r="LF109" s="3" t="n">
        <v>107.7964754</v>
      </c>
      <c r="LG109" s="3" t="n">
        <v>97.01682789</v>
      </c>
      <c r="LH109" s="3" t="n">
        <v>118.576123</v>
      </c>
      <c r="LJ109" s="1" t="s">
        <v>14</v>
      </c>
      <c r="LK109" s="1" t="n">
        <v>0</v>
      </c>
      <c r="LL109" s="3" t="n">
        <v>4.1</v>
      </c>
      <c r="LM109" s="3" t="n">
        <v>1150.12793</v>
      </c>
      <c r="LN109" s="3" t="n">
        <v>1035.115137</v>
      </c>
      <c r="LO109" s="3" t="n">
        <v>1265.140723</v>
      </c>
      <c r="LQ109" s="1" t="s">
        <v>14</v>
      </c>
      <c r="LR109" s="1" t="n">
        <v>0</v>
      </c>
      <c r="LS109" s="3" t="n">
        <v>4.1</v>
      </c>
      <c r="LT109" s="3" t="n">
        <v>0.4600511722</v>
      </c>
      <c r="LU109" s="3" t="n">
        <v>0.4140460549</v>
      </c>
      <c r="LV109" s="3" t="n">
        <v>0.5060562894</v>
      </c>
      <c r="LX109" s="1" t="s">
        <v>14</v>
      </c>
      <c r="LY109" s="1" t="n">
        <v>0</v>
      </c>
      <c r="LZ109" s="3" t="n">
        <v>4.1</v>
      </c>
      <c r="MA109" s="3" t="n">
        <v>23.00255861</v>
      </c>
      <c r="MB109" s="3" t="n">
        <v>20.70230275</v>
      </c>
      <c r="MC109" s="3" t="n">
        <v>25.30281447</v>
      </c>
      <c r="ME109" s="1" t="s">
        <v>14</v>
      </c>
      <c r="MF109" s="1" t="n">
        <v>0</v>
      </c>
      <c r="MG109" s="3" t="n">
        <v>4.1</v>
      </c>
      <c r="MH109" s="3" t="n">
        <v>23.00255861</v>
      </c>
      <c r="MI109" s="3" t="n">
        <v>20.70230275</v>
      </c>
      <c r="MJ109" s="3" t="n">
        <v>25.30281447</v>
      </c>
    </row>
    <row r="110" customFormat="false" ht="51" hidden="false" customHeight="false" outlineLevel="0" collapsed="false">
      <c r="C110" s="2" t="s">
        <v>26</v>
      </c>
      <c r="D110" s="1" t="s">
        <v>9</v>
      </c>
      <c r="E110" s="3" t="n">
        <v>1265</v>
      </c>
      <c r="N110" s="1" t="s">
        <v>11</v>
      </c>
      <c r="O110" s="1" t="n">
        <v>0</v>
      </c>
      <c r="P110" s="3" t="n">
        <v>4.2</v>
      </c>
      <c r="Q110" s="3" t="n">
        <v>5442.500093</v>
      </c>
      <c r="R110" s="3" t="n">
        <v>4898.250084</v>
      </c>
      <c r="S110" s="3" t="n">
        <v>5986.750102</v>
      </c>
      <c r="U110" s="1" t="s">
        <v>11</v>
      </c>
      <c r="V110" s="1" t="n">
        <v>0</v>
      </c>
      <c r="W110" s="3" t="n">
        <v>4.2</v>
      </c>
      <c r="X110" s="3" t="n">
        <v>2.177000037</v>
      </c>
      <c r="Y110" s="3" t="n">
        <v>1.959300033</v>
      </c>
      <c r="Z110" s="3" t="n">
        <v>2.394700041</v>
      </c>
      <c r="AB110" s="1" t="s">
        <v>11</v>
      </c>
      <c r="AC110" s="1" t="n">
        <v>0</v>
      </c>
      <c r="AD110" s="3" t="n">
        <v>4.2</v>
      </c>
      <c r="AE110" s="3" t="n">
        <v>108.8500019</v>
      </c>
      <c r="AF110" s="3" t="n">
        <v>97.96500167</v>
      </c>
      <c r="AG110" s="3" t="n">
        <v>119.735002</v>
      </c>
      <c r="AI110" s="1" t="s">
        <v>11</v>
      </c>
      <c r="AJ110" s="1" t="n">
        <v>0</v>
      </c>
      <c r="AK110" s="3" t="n">
        <v>4.2</v>
      </c>
      <c r="AL110" s="3" t="n">
        <v>108.8500019</v>
      </c>
      <c r="AM110" s="3" t="n">
        <v>97.96500167</v>
      </c>
      <c r="AN110" s="3" t="n">
        <v>119.735002</v>
      </c>
      <c r="AP110" s="1" t="s">
        <v>12</v>
      </c>
      <c r="AQ110" s="1" t="n">
        <v>0</v>
      </c>
      <c r="AR110" s="3" t="n">
        <v>4.2</v>
      </c>
      <c r="AS110" s="3" t="n">
        <v>92.50000158</v>
      </c>
      <c r="AT110" s="3" t="n">
        <v>83.25000142</v>
      </c>
      <c r="AU110" s="3" t="n">
        <v>101.7500017</v>
      </c>
      <c r="AW110" s="1" t="s">
        <v>12</v>
      </c>
      <c r="AX110" s="1" t="n">
        <v>0</v>
      </c>
      <c r="AY110" s="3" t="n">
        <v>4.2</v>
      </c>
      <c r="AZ110" s="3" t="n">
        <v>0.03700000063</v>
      </c>
      <c r="BA110" s="3" t="n">
        <v>0.03330000057</v>
      </c>
      <c r="BB110" s="3" t="n">
        <v>0.04070000069</v>
      </c>
      <c r="BD110" s="1" t="s">
        <v>12</v>
      </c>
      <c r="BE110" s="1" t="n">
        <v>0</v>
      </c>
      <c r="BF110" s="3" t="n">
        <v>4.2</v>
      </c>
      <c r="BG110" s="3" t="n">
        <v>1.850000032</v>
      </c>
      <c r="BH110" s="3" t="n">
        <v>1.665000028</v>
      </c>
      <c r="BI110" s="3" t="n">
        <v>2.035000035</v>
      </c>
      <c r="BK110" s="1" t="s">
        <v>12</v>
      </c>
      <c r="BL110" s="1" t="n">
        <v>0</v>
      </c>
      <c r="BM110" s="3" t="n">
        <v>4.2</v>
      </c>
      <c r="BN110" s="3" t="n">
        <v>1.850000032</v>
      </c>
      <c r="BO110" s="3" t="n">
        <v>1.665000028</v>
      </c>
      <c r="BP110" s="3" t="n">
        <v>2.035000035</v>
      </c>
      <c r="BR110" s="1" t="s">
        <v>13</v>
      </c>
      <c r="BS110" s="1" t="n">
        <v>0</v>
      </c>
      <c r="BT110" s="3" t="n">
        <v>4.2</v>
      </c>
      <c r="BU110" s="3" t="n">
        <v>5389.857244</v>
      </c>
      <c r="BV110" s="3" t="n">
        <v>4850.871519</v>
      </c>
      <c r="BW110" s="3" t="n">
        <v>5928.842968</v>
      </c>
      <c r="BY110" s="1" t="s">
        <v>13</v>
      </c>
      <c r="BZ110" s="1" t="n">
        <v>0</v>
      </c>
      <c r="CA110" s="3" t="n">
        <v>4.2</v>
      </c>
      <c r="CB110" s="3" t="n">
        <v>2.155942898</v>
      </c>
      <c r="CC110" s="3" t="n">
        <v>1.940348608</v>
      </c>
      <c r="CD110" s="3" t="n">
        <v>2.371537187</v>
      </c>
      <c r="CF110" s="1" t="s">
        <v>13</v>
      </c>
      <c r="CG110" s="1" t="n">
        <v>0</v>
      </c>
      <c r="CH110" s="3" t="n">
        <v>4.2</v>
      </c>
      <c r="CI110" s="3" t="n">
        <v>107.7971449</v>
      </c>
      <c r="CJ110" s="3" t="n">
        <v>97.01743039</v>
      </c>
      <c r="CK110" s="3" t="n">
        <v>118.5768594</v>
      </c>
      <c r="CM110" s="1" t="s">
        <v>13</v>
      </c>
      <c r="CN110" s="1" t="n">
        <v>0</v>
      </c>
      <c r="CO110" s="3" t="n">
        <v>4.2</v>
      </c>
      <c r="CP110" s="3" t="n">
        <v>107.7971449</v>
      </c>
      <c r="CQ110" s="3" t="n">
        <v>97.01743039</v>
      </c>
      <c r="CR110" s="3" t="n">
        <v>118.5768594</v>
      </c>
      <c r="CT110" s="1" t="s">
        <v>14</v>
      </c>
      <c r="CU110" s="1" t="n">
        <v>0</v>
      </c>
      <c r="CV110" s="3" t="n">
        <v>4.2</v>
      </c>
      <c r="CW110" s="3" t="n">
        <v>1150.096142</v>
      </c>
      <c r="CX110" s="3" t="n">
        <v>1035.086528</v>
      </c>
      <c r="CY110" s="3" t="n">
        <v>1265.105757</v>
      </c>
      <c r="DA110" s="1" t="s">
        <v>14</v>
      </c>
      <c r="DB110" s="1" t="n">
        <v>0</v>
      </c>
      <c r="DC110" s="3" t="n">
        <v>4.2</v>
      </c>
      <c r="DD110" s="3" t="n">
        <v>0.460038457</v>
      </c>
      <c r="DE110" s="3" t="n">
        <v>0.4140346113</v>
      </c>
      <c r="DF110" s="3" t="n">
        <v>0.5060423027</v>
      </c>
      <c r="DH110" s="1" t="s">
        <v>14</v>
      </c>
      <c r="DI110" s="1" t="n">
        <v>0</v>
      </c>
      <c r="DJ110" s="3" t="n">
        <v>4.2</v>
      </c>
      <c r="DK110" s="3" t="n">
        <v>23.00192285</v>
      </c>
      <c r="DL110" s="3" t="n">
        <v>20.70173056</v>
      </c>
      <c r="DM110" s="3" t="n">
        <v>25.30211513</v>
      </c>
      <c r="DO110" s="1" t="s">
        <v>14</v>
      </c>
      <c r="DP110" s="1" t="n">
        <v>0</v>
      </c>
      <c r="DQ110" s="3" t="n">
        <v>4.2</v>
      </c>
      <c r="DR110" s="3" t="n">
        <v>23.00192285</v>
      </c>
      <c r="DS110" s="3" t="n">
        <v>20.70173056</v>
      </c>
      <c r="DT110" s="3" t="n">
        <v>25.30211513</v>
      </c>
      <c r="DV110" s="1" t="s">
        <v>11</v>
      </c>
      <c r="DW110" s="1" t="n">
        <v>0</v>
      </c>
      <c r="DX110" s="3" t="n">
        <v>4.2</v>
      </c>
      <c r="DY110" s="3" t="n">
        <v>5442.500093</v>
      </c>
      <c r="DZ110" s="3" t="n">
        <v>4898.250084</v>
      </c>
      <c r="EA110" s="3" t="n">
        <v>5986.750102</v>
      </c>
      <c r="EC110" s="1" t="s">
        <v>11</v>
      </c>
      <c r="ED110" s="1" t="n">
        <v>0</v>
      </c>
      <c r="EE110" s="3" t="n">
        <v>4.2</v>
      </c>
      <c r="EF110" s="3" t="n">
        <v>2.177000037</v>
      </c>
      <c r="EG110" s="3" t="n">
        <v>1.959300033</v>
      </c>
      <c r="EH110" s="3" t="n">
        <v>2.394700041</v>
      </c>
      <c r="EJ110" s="1" t="s">
        <v>11</v>
      </c>
      <c r="EK110" s="1" t="n">
        <v>0</v>
      </c>
      <c r="EL110" s="3" t="n">
        <v>4.2</v>
      </c>
      <c r="EM110" s="3" t="n">
        <v>108.8500019</v>
      </c>
      <c r="EN110" s="3" t="n">
        <v>97.96500167</v>
      </c>
      <c r="EO110" s="3" t="n">
        <v>119.735002</v>
      </c>
      <c r="EQ110" s="1" t="s">
        <v>11</v>
      </c>
      <c r="ER110" s="1" t="n">
        <v>0</v>
      </c>
      <c r="ES110" s="3" t="n">
        <v>4.2</v>
      </c>
      <c r="ET110" s="3" t="n">
        <v>108.8500019</v>
      </c>
      <c r="EU110" s="3" t="n">
        <v>97.96500167</v>
      </c>
      <c r="EV110" s="3" t="n">
        <v>119.735002</v>
      </c>
      <c r="EX110" s="1" t="s">
        <v>12</v>
      </c>
      <c r="EY110" s="1" t="n">
        <v>0</v>
      </c>
      <c r="EZ110" s="3" t="n">
        <v>4.2</v>
      </c>
      <c r="FA110" s="3" t="n">
        <v>92.50000158</v>
      </c>
      <c r="FB110" s="3" t="n">
        <v>83.25000142</v>
      </c>
      <c r="FC110" s="3" t="n">
        <v>101.7500017</v>
      </c>
      <c r="FE110" s="1" t="s">
        <v>12</v>
      </c>
      <c r="FF110" s="1" t="n">
        <v>0</v>
      </c>
      <c r="FG110" s="3" t="n">
        <v>4.2</v>
      </c>
      <c r="FH110" s="3" t="n">
        <v>0.03700000063</v>
      </c>
      <c r="FI110" s="3" t="n">
        <v>0.03330000057</v>
      </c>
      <c r="FJ110" s="3" t="n">
        <v>0.04070000069</v>
      </c>
      <c r="FL110" s="1" t="s">
        <v>12</v>
      </c>
      <c r="FM110" s="1" t="n">
        <v>0</v>
      </c>
      <c r="FN110" s="3" t="n">
        <v>4.2</v>
      </c>
      <c r="FO110" s="3" t="n">
        <v>1.850000032</v>
      </c>
      <c r="FP110" s="3" t="n">
        <v>1.665000028</v>
      </c>
      <c r="FQ110" s="3" t="n">
        <v>2.035000035</v>
      </c>
      <c r="FS110" s="1" t="s">
        <v>12</v>
      </c>
      <c r="FT110" s="1" t="n">
        <v>0</v>
      </c>
      <c r="FU110" s="3" t="n">
        <v>4.2</v>
      </c>
      <c r="FV110" s="3" t="n">
        <v>1.850000032</v>
      </c>
      <c r="FW110" s="3" t="n">
        <v>1.665000028</v>
      </c>
      <c r="FX110" s="3" t="n">
        <v>2.035000035</v>
      </c>
      <c r="FZ110" s="1" t="s">
        <v>13</v>
      </c>
      <c r="GA110" s="1" t="n">
        <v>0</v>
      </c>
      <c r="GB110" s="3" t="n">
        <v>4.2</v>
      </c>
      <c r="GC110" s="3" t="n">
        <v>5389.857244</v>
      </c>
      <c r="GD110" s="3" t="n">
        <v>4850.871519</v>
      </c>
      <c r="GE110" s="3" t="n">
        <v>5928.842968</v>
      </c>
      <c r="GG110" s="1" t="s">
        <v>13</v>
      </c>
      <c r="GH110" s="1" t="n">
        <v>0</v>
      </c>
      <c r="GI110" s="3" t="n">
        <v>4.2</v>
      </c>
      <c r="GJ110" s="3" t="n">
        <v>2.155942898</v>
      </c>
      <c r="GK110" s="3" t="n">
        <v>1.940348608</v>
      </c>
      <c r="GL110" s="3" t="n">
        <v>2.371537187</v>
      </c>
      <c r="GN110" s="1" t="s">
        <v>13</v>
      </c>
      <c r="GO110" s="1" t="n">
        <v>0</v>
      </c>
      <c r="GP110" s="3" t="n">
        <v>4.2</v>
      </c>
      <c r="GQ110" s="3" t="n">
        <v>107.7971449</v>
      </c>
      <c r="GR110" s="3" t="n">
        <v>97.01743039</v>
      </c>
      <c r="GS110" s="3" t="n">
        <v>118.5768594</v>
      </c>
      <c r="GU110" s="1" t="s">
        <v>13</v>
      </c>
      <c r="GV110" s="1" t="n">
        <v>0</v>
      </c>
      <c r="GW110" s="3" t="n">
        <v>4.2</v>
      </c>
      <c r="GX110" s="3" t="n">
        <v>107.7971449</v>
      </c>
      <c r="GY110" s="3" t="n">
        <v>97.01743039</v>
      </c>
      <c r="GZ110" s="3" t="n">
        <v>118.5768594</v>
      </c>
      <c r="HB110" s="1" t="s">
        <v>14</v>
      </c>
      <c r="HC110" s="1" t="n">
        <v>0</v>
      </c>
      <c r="HD110" s="3" t="n">
        <v>4.2</v>
      </c>
      <c r="HE110" s="3" t="n">
        <v>1150.096142</v>
      </c>
      <c r="HF110" s="3" t="n">
        <v>1035.086528</v>
      </c>
      <c r="HG110" s="3" t="n">
        <v>1265.105757</v>
      </c>
      <c r="HI110" s="1" t="s">
        <v>14</v>
      </c>
      <c r="HJ110" s="1" t="n">
        <v>0</v>
      </c>
      <c r="HK110" s="3" t="n">
        <v>4.2</v>
      </c>
      <c r="HL110" s="3" t="n">
        <v>0.460038457</v>
      </c>
      <c r="HM110" s="3" t="n">
        <v>0.4140346113</v>
      </c>
      <c r="HN110" s="3" t="n">
        <v>0.5060423027</v>
      </c>
      <c r="HP110" s="1" t="s">
        <v>14</v>
      </c>
      <c r="HQ110" s="1" t="n">
        <v>0</v>
      </c>
      <c r="HR110" s="3" t="n">
        <v>4.2</v>
      </c>
      <c r="HS110" s="3" t="n">
        <v>23.00192285</v>
      </c>
      <c r="HT110" s="3" t="n">
        <v>20.70173056</v>
      </c>
      <c r="HU110" s="3" t="n">
        <v>25.30211513</v>
      </c>
      <c r="HW110" s="1" t="s">
        <v>14</v>
      </c>
      <c r="HX110" s="1" t="n">
        <v>0</v>
      </c>
      <c r="HY110" s="3" t="n">
        <v>4.2</v>
      </c>
      <c r="HZ110" s="3" t="n">
        <v>23.00192285</v>
      </c>
      <c r="IA110" s="3" t="n">
        <v>20.70173056</v>
      </c>
      <c r="IB110" s="3" t="n">
        <v>25.30211513</v>
      </c>
      <c r="ID110" s="1" t="s">
        <v>11</v>
      </c>
      <c r="IE110" s="1" t="n">
        <v>0</v>
      </c>
      <c r="IF110" s="3" t="n">
        <v>4.2</v>
      </c>
      <c r="IG110" s="3" t="n">
        <v>5442.500093</v>
      </c>
      <c r="IH110" s="3" t="n">
        <v>4898.250084</v>
      </c>
      <c r="II110" s="3" t="n">
        <v>5986.750102</v>
      </c>
      <c r="IK110" s="1" t="s">
        <v>11</v>
      </c>
      <c r="IL110" s="1" t="n">
        <v>0</v>
      </c>
      <c r="IM110" s="3" t="n">
        <v>4.2</v>
      </c>
      <c r="IN110" s="3" t="n">
        <v>2.177000037</v>
      </c>
      <c r="IO110" s="3" t="n">
        <v>1.959300033</v>
      </c>
      <c r="IP110" s="3" t="n">
        <v>2.394700041</v>
      </c>
      <c r="IR110" s="1" t="s">
        <v>11</v>
      </c>
      <c r="IS110" s="1" t="n">
        <v>0</v>
      </c>
      <c r="IT110" s="3" t="n">
        <v>4.2</v>
      </c>
      <c r="IU110" s="3" t="n">
        <v>108.8500019</v>
      </c>
      <c r="IV110" s="3" t="n">
        <v>97.96500167</v>
      </c>
      <c r="IW110" s="3" t="n">
        <v>119.735002</v>
      </c>
      <c r="IY110" s="1" t="s">
        <v>11</v>
      </c>
      <c r="IZ110" s="1" t="n">
        <v>0</v>
      </c>
      <c r="JA110" s="3" t="n">
        <v>4.2</v>
      </c>
      <c r="JB110" s="3" t="n">
        <v>108.8500019</v>
      </c>
      <c r="JC110" s="3" t="n">
        <v>97.96500167</v>
      </c>
      <c r="JD110" s="3" t="n">
        <v>119.735002</v>
      </c>
      <c r="JF110" s="1" t="s">
        <v>12</v>
      </c>
      <c r="JG110" s="1" t="n">
        <v>0</v>
      </c>
      <c r="JH110" s="3" t="n">
        <v>4.2</v>
      </c>
      <c r="JI110" s="3" t="n">
        <v>92.50000158</v>
      </c>
      <c r="JJ110" s="3" t="n">
        <v>83.25000142</v>
      </c>
      <c r="JK110" s="3" t="n">
        <v>101.7500017</v>
      </c>
      <c r="JM110" s="1" t="s">
        <v>12</v>
      </c>
      <c r="JN110" s="1" t="n">
        <v>0</v>
      </c>
      <c r="JO110" s="3" t="n">
        <v>4.2</v>
      </c>
      <c r="JP110" s="3" t="n">
        <v>0.03700000063</v>
      </c>
      <c r="JQ110" s="3" t="n">
        <v>0.03330000057</v>
      </c>
      <c r="JR110" s="3" t="n">
        <v>0.04070000069</v>
      </c>
      <c r="JT110" s="1" t="s">
        <v>12</v>
      </c>
      <c r="JU110" s="1" t="n">
        <v>0</v>
      </c>
      <c r="JV110" s="3" t="n">
        <v>4.2</v>
      </c>
      <c r="JW110" s="3" t="n">
        <v>1.850000032</v>
      </c>
      <c r="JX110" s="3" t="n">
        <v>1.665000028</v>
      </c>
      <c r="JY110" s="3" t="n">
        <v>2.035000035</v>
      </c>
      <c r="KA110" s="1" t="s">
        <v>12</v>
      </c>
      <c r="KB110" s="1" t="n">
        <v>0</v>
      </c>
      <c r="KC110" s="3" t="n">
        <v>4.2</v>
      </c>
      <c r="KD110" s="3" t="n">
        <v>1.850000032</v>
      </c>
      <c r="KE110" s="3" t="n">
        <v>1.665000028</v>
      </c>
      <c r="KF110" s="3" t="n">
        <v>2.035000035</v>
      </c>
      <c r="KH110" s="1" t="s">
        <v>13</v>
      </c>
      <c r="KI110" s="1" t="n">
        <v>0</v>
      </c>
      <c r="KJ110" s="3" t="n">
        <v>4.2</v>
      </c>
      <c r="KK110" s="3" t="n">
        <v>5389.857244</v>
      </c>
      <c r="KL110" s="3" t="n">
        <v>4850.871519</v>
      </c>
      <c r="KM110" s="3" t="n">
        <v>5928.842968</v>
      </c>
      <c r="KO110" s="1" t="s">
        <v>13</v>
      </c>
      <c r="KP110" s="1" t="n">
        <v>0</v>
      </c>
      <c r="KQ110" s="3" t="n">
        <v>4.2</v>
      </c>
      <c r="KR110" s="3" t="n">
        <v>2.155942898</v>
      </c>
      <c r="KS110" s="3" t="n">
        <v>1.940348608</v>
      </c>
      <c r="KT110" s="3" t="n">
        <v>2.371537187</v>
      </c>
      <c r="KV110" s="1" t="s">
        <v>13</v>
      </c>
      <c r="KW110" s="1" t="n">
        <v>0</v>
      </c>
      <c r="KX110" s="3" t="n">
        <v>4.2</v>
      </c>
      <c r="KY110" s="3" t="n">
        <v>107.7971449</v>
      </c>
      <c r="KZ110" s="3" t="n">
        <v>97.01743039</v>
      </c>
      <c r="LA110" s="3" t="n">
        <v>118.5768594</v>
      </c>
      <c r="LC110" s="1" t="s">
        <v>13</v>
      </c>
      <c r="LD110" s="1" t="n">
        <v>0</v>
      </c>
      <c r="LE110" s="3" t="n">
        <v>4.2</v>
      </c>
      <c r="LF110" s="3" t="n">
        <v>107.7971449</v>
      </c>
      <c r="LG110" s="3" t="n">
        <v>97.01743039</v>
      </c>
      <c r="LH110" s="3" t="n">
        <v>118.5768594</v>
      </c>
      <c r="LJ110" s="1" t="s">
        <v>14</v>
      </c>
      <c r="LK110" s="1" t="n">
        <v>0</v>
      </c>
      <c r="LL110" s="3" t="n">
        <v>4.2</v>
      </c>
      <c r="LM110" s="3" t="n">
        <v>1150.096142</v>
      </c>
      <c r="LN110" s="3" t="n">
        <v>1035.086528</v>
      </c>
      <c r="LO110" s="3" t="n">
        <v>1265.105757</v>
      </c>
      <c r="LQ110" s="1" t="s">
        <v>14</v>
      </c>
      <c r="LR110" s="1" t="n">
        <v>0</v>
      </c>
      <c r="LS110" s="3" t="n">
        <v>4.2</v>
      </c>
      <c r="LT110" s="3" t="n">
        <v>0.460038457</v>
      </c>
      <c r="LU110" s="3" t="n">
        <v>0.4140346113</v>
      </c>
      <c r="LV110" s="3" t="n">
        <v>0.5060423027</v>
      </c>
      <c r="LX110" s="1" t="s">
        <v>14</v>
      </c>
      <c r="LY110" s="1" t="n">
        <v>0</v>
      </c>
      <c r="LZ110" s="3" t="n">
        <v>4.2</v>
      </c>
      <c r="MA110" s="3" t="n">
        <v>23.00192285</v>
      </c>
      <c r="MB110" s="3" t="n">
        <v>20.70173056</v>
      </c>
      <c r="MC110" s="3" t="n">
        <v>25.30211513</v>
      </c>
      <c r="ME110" s="1" t="s">
        <v>14</v>
      </c>
      <c r="MF110" s="1" t="n">
        <v>0</v>
      </c>
      <c r="MG110" s="3" t="n">
        <v>4.2</v>
      </c>
      <c r="MH110" s="3" t="n">
        <v>23.00192285</v>
      </c>
      <c r="MI110" s="3" t="n">
        <v>20.70173056</v>
      </c>
      <c r="MJ110" s="3" t="n">
        <v>25.30211513</v>
      </c>
    </row>
    <row r="111" customFormat="false" ht="38.25" hidden="false" customHeight="false" outlineLevel="0" collapsed="false">
      <c r="C111" s="2" t="s">
        <v>27</v>
      </c>
      <c r="D111" s="1" t="s">
        <v>9</v>
      </c>
      <c r="E111" s="1" t="n">
        <v>0.506</v>
      </c>
      <c r="N111" s="1" t="s">
        <v>11</v>
      </c>
      <c r="O111" s="1" t="n">
        <v>0</v>
      </c>
      <c r="P111" s="3" t="n">
        <v>4.3</v>
      </c>
      <c r="Q111" s="3" t="n">
        <v>5442.500093</v>
      </c>
      <c r="R111" s="3" t="n">
        <v>4898.250084</v>
      </c>
      <c r="S111" s="3" t="n">
        <v>5986.750102</v>
      </c>
      <c r="U111" s="1" t="s">
        <v>11</v>
      </c>
      <c r="V111" s="1" t="n">
        <v>0</v>
      </c>
      <c r="W111" s="3" t="n">
        <v>4.3</v>
      </c>
      <c r="X111" s="3" t="n">
        <v>2.177000037</v>
      </c>
      <c r="Y111" s="3" t="n">
        <v>1.959300033</v>
      </c>
      <c r="Z111" s="3" t="n">
        <v>2.394700041</v>
      </c>
      <c r="AB111" s="1" t="s">
        <v>11</v>
      </c>
      <c r="AC111" s="1" t="n">
        <v>0</v>
      </c>
      <c r="AD111" s="3" t="n">
        <v>4.3</v>
      </c>
      <c r="AE111" s="3" t="n">
        <v>108.8500019</v>
      </c>
      <c r="AF111" s="3" t="n">
        <v>97.96500167</v>
      </c>
      <c r="AG111" s="3" t="n">
        <v>119.735002</v>
      </c>
      <c r="AI111" s="1" t="s">
        <v>11</v>
      </c>
      <c r="AJ111" s="1" t="n">
        <v>0</v>
      </c>
      <c r="AK111" s="3" t="n">
        <v>4.3</v>
      </c>
      <c r="AL111" s="3" t="n">
        <v>108.8500019</v>
      </c>
      <c r="AM111" s="3" t="n">
        <v>97.96500167</v>
      </c>
      <c r="AN111" s="3" t="n">
        <v>119.735002</v>
      </c>
      <c r="AP111" s="1" t="s">
        <v>12</v>
      </c>
      <c r="AQ111" s="1" t="n">
        <v>0</v>
      </c>
      <c r="AR111" s="3" t="n">
        <v>4.3</v>
      </c>
      <c r="AS111" s="3" t="n">
        <v>92.50000158</v>
      </c>
      <c r="AT111" s="3" t="n">
        <v>83.25000142</v>
      </c>
      <c r="AU111" s="3" t="n">
        <v>101.7500017</v>
      </c>
      <c r="AW111" s="1" t="s">
        <v>12</v>
      </c>
      <c r="AX111" s="1" t="n">
        <v>0</v>
      </c>
      <c r="AY111" s="3" t="n">
        <v>4.3</v>
      </c>
      <c r="AZ111" s="3" t="n">
        <v>0.03700000063</v>
      </c>
      <c r="BA111" s="3" t="n">
        <v>0.03330000057</v>
      </c>
      <c r="BB111" s="3" t="n">
        <v>0.04070000069</v>
      </c>
      <c r="BD111" s="1" t="s">
        <v>12</v>
      </c>
      <c r="BE111" s="1" t="n">
        <v>0</v>
      </c>
      <c r="BF111" s="3" t="n">
        <v>4.3</v>
      </c>
      <c r="BG111" s="3" t="n">
        <v>1.850000032</v>
      </c>
      <c r="BH111" s="3" t="n">
        <v>1.665000028</v>
      </c>
      <c r="BI111" s="3" t="n">
        <v>2.035000035</v>
      </c>
      <c r="BK111" s="1" t="s">
        <v>12</v>
      </c>
      <c r="BL111" s="1" t="n">
        <v>0</v>
      </c>
      <c r="BM111" s="3" t="n">
        <v>4.3</v>
      </c>
      <c r="BN111" s="3" t="n">
        <v>1.850000032</v>
      </c>
      <c r="BO111" s="3" t="n">
        <v>1.665000028</v>
      </c>
      <c r="BP111" s="3" t="n">
        <v>2.035000035</v>
      </c>
      <c r="BR111" s="1" t="s">
        <v>13</v>
      </c>
      <c r="BS111" s="1" t="n">
        <v>0</v>
      </c>
      <c r="BT111" s="3" t="n">
        <v>4.3</v>
      </c>
      <c r="BU111" s="3" t="n">
        <v>5389.884362</v>
      </c>
      <c r="BV111" s="3" t="n">
        <v>4850.895926</v>
      </c>
      <c r="BW111" s="3" t="n">
        <v>5928.872798</v>
      </c>
      <c r="BY111" s="1" t="s">
        <v>13</v>
      </c>
      <c r="BZ111" s="1" t="n">
        <v>0</v>
      </c>
      <c r="CA111" s="3" t="n">
        <v>4.3</v>
      </c>
      <c r="CB111" s="3" t="n">
        <v>2.155953745</v>
      </c>
      <c r="CC111" s="3" t="n">
        <v>1.94035837</v>
      </c>
      <c r="CD111" s="3" t="n">
        <v>2.371549119</v>
      </c>
      <c r="CF111" s="1" t="s">
        <v>13</v>
      </c>
      <c r="CG111" s="1" t="n">
        <v>0</v>
      </c>
      <c r="CH111" s="3" t="n">
        <v>4.3</v>
      </c>
      <c r="CI111" s="3" t="n">
        <v>107.7976872</v>
      </c>
      <c r="CJ111" s="3" t="n">
        <v>97.01791851</v>
      </c>
      <c r="CK111" s="3" t="n">
        <v>118.577456</v>
      </c>
      <c r="CM111" s="1" t="s">
        <v>13</v>
      </c>
      <c r="CN111" s="1" t="n">
        <v>0</v>
      </c>
      <c r="CO111" s="3" t="n">
        <v>4.3</v>
      </c>
      <c r="CP111" s="3" t="n">
        <v>107.7976872</v>
      </c>
      <c r="CQ111" s="3" t="n">
        <v>97.01791851</v>
      </c>
      <c r="CR111" s="3" t="n">
        <v>118.577456</v>
      </c>
      <c r="CT111" s="1" t="s">
        <v>14</v>
      </c>
      <c r="CU111" s="1" t="n">
        <v>0</v>
      </c>
      <c r="CV111" s="3" t="n">
        <v>4.3</v>
      </c>
      <c r="CW111" s="3" t="n">
        <v>1150.072254</v>
      </c>
      <c r="CX111" s="3" t="n">
        <v>1035.065029</v>
      </c>
      <c r="CY111" s="3" t="n">
        <v>1265.07948</v>
      </c>
      <c r="DA111" s="1" t="s">
        <v>14</v>
      </c>
      <c r="DB111" s="1" t="n">
        <v>0</v>
      </c>
      <c r="DC111" s="3" t="n">
        <v>4.3</v>
      </c>
      <c r="DD111" s="3" t="n">
        <v>0.4600289017</v>
      </c>
      <c r="DE111" s="3" t="n">
        <v>0.4140260115</v>
      </c>
      <c r="DF111" s="3" t="n">
        <v>0.5060317918</v>
      </c>
      <c r="DH111" s="1" t="s">
        <v>14</v>
      </c>
      <c r="DI111" s="1" t="n">
        <v>0</v>
      </c>
      <c r="DJ111" s="3" t="n">
        <v>4.3</v>
      </c>
      <c r="DK111" s="3" t="n">
        <v>23.00144508</v>
      </c>
      <c r="DL111" s="3" t="n">
        <v>20.70130057</v>
      </c>
      <c r="DM111" s="3" t="n">
        <v>25.30158959</v>
      </c>
      <c r="DO111" s="1" t="s">
        <v>14</v>
      </c>
      <c r="DP111" s="1" t="n">
        <v>0</v>
      </c>
      <c r="DQ111" s="3" t="n">
        <v>4.3</v>
      </c>
      <c r="DR111" s="3" t="n">
        <v>23.00144508</v>
      </c>
      <c r="DS111" s="3" t="n">
        <v>20.70130057</v>
      </c>
      <c r="DT111" s="3" t="n">
        <v>25.30158959</v>
      </c>
      <c r="DV111" s="1" t="s">
        <v>11</v>
      </c>
      <c r="DW111" s="1" t="n">
        <v>0</v>
      </c>
      <c r="DX111" s="3" t="n">
        <v>4.3</v>
      </c>
      <c r="DY111" s="3" t="n">
        <v>5442.500093</v>
      </c>
      <c r="DZ111" s="3" t="n">
        <v>4898.250084</v>
      </c>
      <c r="EA111" s="3" t="n">
        <v>5986.750102</v>
      </c>
      <c r="EC111" s="1" t="s">
        <v>11</v>
      </c>
      <c r="ED111" s="1" t="n">
        <v>0</v>
      </c>
      <c r="EE111" s="3" t="n">
        <v>4.3</v>
      </c>
      <c r="EF111" s="3" t="n">
        <v>2.177000037</v>
      </c>
      <c r="EG111" s="3" t="n">
        <v>1.959300033</v>
      </c>
      <c r="EH111" s="3" t="n">
        <v>2.394700041</v>
      </c>
      <c r="EJ111" s="1" t="s">
        <v>11</v>
      </c>
      <c r="EK111" s="1" t="n">
        <v>0</v>
      </c>
      <c r="EL111" s="3" t="n">
        <v>4.3</v>
      </c>
      <c r="EM111" s="3" t="n">
        <v>108.8500019</v>
      </c>
      <c r="EN111" s="3" t="n">
        <v>97.96500167</v>
      </c>
      <c r="EO111" s="3" t="n">
        <v>119.735002</v>
      </c>
      <c r="EQ111" s="1" t="s">
        <v>11</v>
      </c>
      <c r="ER111" s="1" t="n">
        <v>0</v>
      </c>
      <c r="ES111" s="3" t="n">
        <v>4.3</v>
      </c>
      <c r="ET111" s="3" t="n">
        <v>108.8500019</v>
      </c>
      <c r="EU111" s="3" t="n">
        <v>97.96500167</v>
      </c>
      <c r="EV111" s="3" t="n">
        <v>119.735002</v>
      </c>
      <c r="EX111" s="1" t="s">
        <v>12</v>
      </c>
      <c r="EY111" s="1" t="n">
        <v>0</v>
      </c>
      <c r="EZ111" s="3" t="n">
        <v>4.3</v>
      </c>
      <c r="FA111" s="3" t="n">
        <v>92.50000158</v>
      </c>
      <c r="FB111" s="3" t="n">
        <v>83.25000142</v>
      </c>
      <c r="FC111" s="3" t="n">
        <v>101.7500017</v>
      </c>
      <c r="FE111" s="1" t="s">
        <v>12</v>
      </c>
      <c r="FF111" s="1" t="n">
        <v>0</v>
      </c>
      <c r="FG111" s="3" t="n">
        <v>4.3</v>
      </c>
      <c r="FH111" s="3" t="n">
        <v>0.03700000063</v>
      </c>
      <c r="FI111" s="3" t="n">
        <v>0.03330000057</v>
      </c>
      <c r="FJ111" s="3" t="n">
        <v>0.04070000069</v>
      </c>
      <c r="FL111" s="1" t="s">
        <v>12</v>
      </c>
      <c r="FM111" s="1" t="n">
        <v>0</v>
      </c>
      <c r="FN111" s="3" t="n">
        <v>4.3</v>
      </c>
      <c r="FO111" s="3" t="n">
        <v>1.850000032</v>
      </c>
      <c r="FP111" s="3" t="n">
        <v>1.665000028</v>
      </c>
      <c r="FQ111" s="3" t="n">
        <v>2.035000035</v>
      </c>
      <c r="FS111" s="1" t="s">
        <v>12</v>
      </c>
      <c r="FT111" s="1" t="n">
        <v>0</v>
      </c>
      <c r="FU111" s="3" t="n">
        <v>4.3</v>
      </c>
      <c r="FV111" s="3" t="n">
        <v>1.850000032</v>
      </c>
      <c r="FW111" s="3" t="n">
        <v>1.665000028</v>
      </c>
      <c r="FX111" s="3" t="n">
        <v>2.035000035</v>
      </c>
      <c r="FZ111" s="1" t="s">
        <v>13</v>
      </c>
      <c r="GA111" s="1" t="n">
        <v>0</v>
      </c>
      <c r="GB111" s="3" t="n">
        <v>4.3</v>
      </c>
      <c r="GC111" s="3" t="n">
        <v>5389.884362</v>
      </c>
      <c r="GD111" s="3" t="n">
        <v>4850.895926</v>
      </c>
      <c r="GE111" s="3" t="n">
        <v>5928.872798</v>
      </c>
      <c r="GG111" s="1" t="s">
        <v>13</v>
      </c>
      <c r="GH111" s="1" t="n">
        <v>0</v>
      </c>
      <c r="GI111" s="3" t="n">
        <v>4.3</v>
      </c>
      <c r="GJ111" s="3" t="n">
        <v>2.155953745</v>
      </c>
      <c r="GK111" s="3" t="n">
        <v>1.94035837</v>
      </c>
      <c r="GL111" s="3" t="n">
        <v>2.371549119</v>
      </c>
      <c r="GN111" s="1" t="s">
        <v>13</v>
      </c>
      <c r="GO111" s="1" t="n">
        <v>0</v>
      </c>
      <c r="GP111" s="3" t="n">
        <v>4.3</v>
      </c>
      <c r="GQ111" s="3" t="n">
        <v>107.7976872</v>
      </c>
      <c r="GR111" s="3" t="n">
        <v>97.01791851</v>
      </c>
      <c r="GS111" s="3" t="n">
        <v>118.577456</v>
      </c>
      <c r="GU111" s="1" t="s">
        <v>13</v>
      </c>
      <c r="GV111" s="1" t="n">
        <v>0</v>
      </c>
      <c r="GW111" s="3" t="n">
        <v>4.3</v>
      </c>
      <c r="GX111" s="3" t="n">
        <v>107.7976872</v>
      </c>
      <c r="GY111" s="3" t="n">
        <v>97.01791851</v>
      </c>
      <c r="GZ111" s="3" t="n">
        <v>118.577456</v>
      </c>
      <c r="HB111" s="1" t="s">
        <v>14</v>
      </c>
      <c r="HC111" s="1" t="n">
        <v>0</v>
      </c>
      <c r="HD111" s="3" t="n">
        <v>4.3</v>
      </c>
      <c r="HE111" s="3" t="n">
        <v>1150.072254</v>
      </c>
      <c r="HF111" s="3" t="n">
        <v>1035.065029</v>
      </c>
      <c r="HG111" s="3" t="n">
        <v>1265.07948</v>
      </c>
      <c r="HI111" s="1" t="s">
        <v>14</v>
      </c>
      <c r="HJ111" s="1" t="n">
        <v>0</v>
      </c>
      <c r="HK111" s="3" t="n">
        <v>4.3</v>
      </c>
      <c r="HL111" s="3" t="n">
        <v>0.4600289017</v>
      </c>
      <c r="HM111" s="3" t="n">
        <v>0.4140260115</v>
      </c>
      <c r="HN111" s="3" t="n">
        <v>0.5060317918</v>
      </c>
      <c r="HP111" s="1" t="s">
        <v>14</v>
      </c>
      <c r="HQ111" s="1" t="n">
        <v>0</v>
      </c>
      <c r="HR111" s="3" t="n">
        <v>4.3</v>
      </c>
      <c r="HS111" s="3" t="n">
        <v>23.00144508</v>
      </c>
      <c r="HT111" s="3" t="n">
        <v>20.70130057</v>
      </c>
      <c r="HU111" s="3" t="n">
        <v>25.30158959</v>
      </c>
      <c r="HW111" s="1" t="s">
        <v>14</v>
      </c>
      <c r="HX111" s="1" t="n">
        <v>0</v>
      </c>
      <c r="HY111" s="3" t="n">
        <v>4.3</v>
      </c>
      <c r="HZ111" s="3" t="n">
        <v>23.00144508</v>
      </c>
      <c r="IA111" s="3" t="n">
        <v>20.70130057</v>
      </c>
      <c r="IB111" s="3" t="n">
        <v>25.30158959</v>
      </c>
      <c r="ID111" s="1" t="s">
        <v>11</v>
      </c>
      <c r="IE111" s="1" t="n">
        <v>0</v>
      </c>
      <c r="IF111" s="3" t="n">
        <v>4.3</v>
      </c>
      <c r="IG111" s="3" t="n">
        <v>5442.500093</v>
      </c>
      <c r="IH111" s="3" t="n">
        <v>4898.250084</v>
      </c>
      <c r="II111" s="3" t="n">
        <v>5986.750102</v>
      </c>
      <c r="IK111" s="1" t="s">
        <v>11</v>
      </c>
      <c r="IL111" s="1" t="n">
        <v>0</v>
      </c>
      <c r="IM111" s="3" t="n">
        <v>4.3</v>
      </c>
      <c r="IN111" s="3" t="n">
        <v>2.177000037</v>
      </c>
      <c r="IO111" s="3" t="n">
        <v>1.959300033</v>
      </c>
      <c r="IP111" s="3" t="n">
        <v>2.394700041</v>
      </c>
      <c r="IR111" s="1" t="s">
        <v>11</v>
      </c>
      <c r="IS111" s="1" t="n">
        <v>0</v>
      </c>
      <c r="IT111" s="3" t="n">
        <v>4.3</v>
      </c>
      <c r="IU111" s="3" t="n">
        <v>108.8500019</v>
      </c>
      <c r="IV111" s="3" t="n">
        <v>97.96500167</v>
      </c>
      <c r="IW111" s="3" t="n">
        <v>119.735002</v>
      </c>
      <c r="IY111" s="1" t="s">
        <v>11</v>
      </c>
      <c r="IZ111" s="1" t="n">
        <v>0</v>
      </c>
      <c r="JA111" s="3" t="n">
        <v>4.3</v>
      </c>
      <c r="JB111" s="3" t="n">
        <v>108.8500019</v>
      </c>
      <c r="JC111" s="3" t="n">
        <v>97.96500167</v>
      </c>
      <c r="JD111" s="3" t="n">
        <v>119.735002</v>
      </c>
      <c r="JF111" s="1" t="s">
        <v>12</v>
      </c>
      <c r="JG111" s="1" t="n">
        <v>0</v>
      </c>
      <c r="JH111" s="3" t="n">
        <v>4.3</v>
      </c>
      <c r="JI111" s="3" t="n">
        <v>92.50000158</v>
      </c>
      <c r="JJ111" s="3" t="n">
        <v>83.25000142</v>
      </c>
      <c r="JK111" s="3" t="n">
        <v>101.7500017</v>
      </c>
      <c r="JM111" s="1" t="s">
        <v>12</v>
      </c>
      <c r="JN111" s="1" t="n">
        <v>0</v>
      </c>
      <c r="JO111" s="3" t="n">
        <v>4.3</v>
      </c>
      <c r="JP111" s="3" t="n">
        <v>0.03700000063</v>
      </c>
      <c r="JQ111" s="3" t="n">
        <v>0.03330000057</v>
      </c>
      <c r="JR111" s="3" t="n">
        <v>0.04070000069</v>
      </c>
      <c r="JT111" s="1" t="s">
        <v>12</v>
      </c>
      <c r="JU111" s="1" t="n">
        <v>0</v>
      </c>
      <c r="JV111" s="3" t="n">
        <v>4.3</v>
      </c>
      <c r="JW111" s="3" t="n">
        <v>1.850000032</v>
      </c>
      <c r="JX111" s="3" t="n">
        <v>1.665000028</v>
      </c>
      <c r="JY111" s="3" t="n">
        <v>2.035000035</v>
      </c>
      <c r="KA111" s="1" t="s">
        <v>12</v>
      </c>
      <c r="KB111" s="1" t="n">
        <v>0</v>
      </c>
      <c r="KC111" s="3" t="n">
        <v>4.3</v>
      </c>
      <c r="KD111" s="3" t="n">
        <v>1.850000032</v>
      </c>
      <c r="KE111" s="3" t="n">
        <v>1.665000028</v>
      </c>
      <c r="KF111" s="3" t="n">
        <v>2.035000035</v>
      </c>
      <c r="KH111" s="1" t="s">
        <v>13</v>
      </c>
      <c r="KI111" s="1" t="n">
        <v>0</v>
      </c>
      <c r="KJ111" s="3" t="n">
        <v>4.3</v>
      </c>
      <c r="KK111" s="3" t="n">
        <v>5389.884362</v>
      </c>
      <c r="KL111" s="3" t="n">
        <v>4850.895926</v>
      </c>
      <c r="KM111" s="3" t="n">
        <v>5928.872798</v>
      </c>
      <c r="KO111" s="1" t="s">
        <v>13</v>
      </c>
      <c r="KP111" s="1" t="n">
        <v>0</v>
      </c>
      <c r="KQ111" s="3" t="n">
        <v>4.3</v>
      </c>
      <c r="KR111" s="3" t="n">
        <v>2.155953745</v>
      </c>
      <c r="KS111" s="3" t="n">
        <v>1.94035837</v>
      </c>
      <c r="KT111" s="3" t="n">
        <v>2.371549119</v>
      </c>
      <c r="KV111" s="1" t="s">
        <v>13</v>
      </c>
      <c r="KW111" s="1" t="n">
        <v>0</v>
      </c>
      <c r="KX111" s="3" t="n">
        <v>4.3</v>
      </c>
      <c r="KY111" s="3" t="n">
        <v>107.7976872</v>
      </c>
      <c r="KZ111" s="3" t="n">
        <v>97.01791851</v>
      </c>
      <c r="LA111" s="3" t="n">
        <v>118.577456</v>
      </c>
      <c r="LC111" s="1" t="s">
        <v>13</v>
      </c>
      <c r="LD111" s="1" t="n">
        <v>0</v>
      </c>
      <c r="LE111" s="3" t="n">
        <v>4.3</v>
      </c>
      <c r="LF111" s="3" t="n">
        <v>107.7976872</v>
      </c>
      <c r="LG111" s="3" t="n">
        <v>97.01791851</v>
      </c>
      <c r="LH111" s="3" t="n">
        <v>118.577456</v>
      </c>
      <c r="LJ111" s="1" t="s">
        <v>14</v>
      </c>
      <c r="LK111" s="1" t="n">
        <v>0</v>
      </c>
      <c r="LL111" s="3" t="n">
        <v>4.3</v>
      </c>
      <c r="LM111" s="3" t="n">
        <v>1150.072254</v>
      </c>
      <c r="LN111" s="3" t="n">
        <v>1035.065029</v>
      </c>
      <c r="LO111" s="3" t="n">
        <v>1265.07948</v>
      </c>
      <c r="LQ111" s="1" t="s">
        <v>14</v>
      </c>
      <c r="LR111" s="1" t="n">
        <v>0</v>
      </c>
      <c r="LS111" s="3" t="n">
        <v>4.3</v>
      </c>
      <c r="LT111" s="3" t="n">
        <v>0.4600289017</v>
      </c>
      <c r="LU111" s="3" t="n">
        <v>0.4140260115</v>
      </c>
      <c r="LV111" s="3" t="n">
        <v>0.5060317918</v>
      </c>
      <c r="LX111" s="1" t="s">
        <v>14</v>
      </c>
      <c r="LY111" s="1" t="n">
        <v>0</v>
      </c>
      <c r="LZ111" s="3" t="n">
        <v>4.3</v>
      </c>
      <c r="MA111" s="3" t="n">
        <v>23.00144508</v>
      </c>
      <c r="MB111" s="3" t="n">
        <v>20.70130057</v>
      </c>
      <c r="MC111" s="3" t="n">
        <v>25.30158959</v>
      </c>
      <c r="ME111" s="1" t="s">
        <v>14</v>
      </c>
      <c r="MF111" s="1" t="n">
        <v>0</v>
      </c>
      <c r="MG111" s="3" t="n">
        <v>4.3</v>
      </c>
      <c r="MH111" s="3" t="n">
        <v>23.00144508</v>
      </c>
      <c r="MI111" s="3" t="n">
        <v>20.70130057</v>
      </c>
      <c r="MJ111" s="3" t="n">
        <v>25.30158959</v>
      </c>
    </row>
    <row r="112" customFormat="false" ht="51" hidden="false" customHeight="false" outlineLevel="0" collapsed="false">
      <c r="C112" s="2" t="s">
        <v>28</v>
      </c>
      <c r="D112" s="1" t="s">
        <v>9</v>
      </c>
      <c r="E112" s="1" t="n">
        <v>25.3</v>
      </c>
      <c r="N112" s="1" t="s">
        <v>11</v>
      </c>
      <c r="O112" s="1" t="n">
        <v>0</v>
      </c>
      <c r="P112" s="3" t="n">
        <v>4.4</v>
      </c>
      <c r="Q112" s="3" t="n">
        <v>5442.500093</v>
      </c>
      <c r="R112" s="3" t="n">
        <v>4898.250084</v>
      </c>
      <c r="S112" s="3" t="n">
        <v>5986.750102</v>
      </c>
      <c r="U112" s="1" t="s">
        <v>11</v>
      </c>
      <c r="V112" s="1" t="n">
        <v>0</v>
      </c>
      <c r="W112" s="3" t="n">
        <v>4.4</v>
      </c>
      <c r="X112" s="3" t="n">
        <v>2.177000037</v>
      </c>
      <c r="Y112" s="3" t="n">
        <v>1.959300033</v>
      </c>
      <c r="Z112" s="3" t="n">
        <v>2.394700041</v>
      </c>
      <c r="AB112" s="1" t="s">
        <v>11</v>
      </c>
      <c r="AC112" s="1" t="n">
        <v>0</v>
      </c>
      <c r="AD112" s="3" t="n">
        <v>4.4</v>
      </c>
      <c r="AE112" s="3" t="n">
        <v>108.8500019</v>
      </c>
      <c r="AF112" s="3" t="n">
        <v>97.96500167</v>
      </c>
      <c r="AG112" s="3" t="n">
        <v>119.735002</v>
      </c>
      <c r="AI112" s="1" t="s">
        <v>11</v>
      </c>
      <c r="AJ112" s="1" t="n">
        <v>0</v>
      </c>
      <c r="AK112" s="3" t="n">
        <v>4.4</v>
      </c>
      <c r="AL112" s="3" t="n">
        <v>108.8500019</v>
      </c>
      <c r="AM112" s="3" t="n">
        <v>97.96500167</v>
      </c>
      <c r="AN112" s="3" t="n">
        <v>119.735002</v>
      </c>
      <c r="AP112" s="1" t="s">
        <v>12</v>
      </c>
      <c r="AQ112" s="1" t="n">
        <v>0</v>
      </c>
      <c r="AR112" s="3" t="n">
        <v>4.4</v>
      </c>
      <c r="AS112" s="3" t="n">
        <v>92.50000158</v>
      </c>
      <c r="AT112" s="3" t="n">
        <v>83.25000142</v>
      </c>
      <c r="AU112" s="3" t="n">
        <v>101.7500017</v>
      </c>
      <c r="AW112" s="1" t="s">
        <v>12</v>
      </c>
      <c r="AX112" s="1" t="n">
        <v>0</v>
      </c>
      <c r="AY112" s="3" t="n">
        <v>4.4</v>
      </c>
      <c r="AZ112" s="3" t="n">
        <v>0.03700000063</v>
      </c>
      <c r="BA112" s="3" t="n">
        <v>0.03330000057</v>
      </c>
      <c r="BB112" s="3" t="n">
        <v>0.04070000069</v>
      </c>
      <c r="BD112" s="1" t="s">
        <v>12</v>
      </c>
      <c r="BE112" s="1" t="n">
        <v>0</v>
      </c>
      <c r="BF112" s="3" t="n">
        <v>4.4</v>
      </c>
      <c r="BG112" s="3" t="n">
        <v>1.850000032</v>
      </c>
      <c r="BH112" s="3" t="n">
        <v>1.665000028</v>
      </c>
      <c r="BI112" s="3" t="n">
        <v>2.035000035</v>
      </c>
      <c r="BK112" s="1" t="s">
        <v>12</v>
      </c>
      <c r="BL112" s="1" t="n">
        <v>0</v>
      </c>
      <c r="BM112" s="3" t="n">
        <v>4.4</v>
      </c>
      <c r="BN112" s="3" t="n">
        <v>1.850000032</v>
      </c>
      <c r="BO112" s="3" t="n">
        <v>1.665000028</v>
      </c>
      <c r="BP112" s="3" t="n">
        <v>2.035000035</v>
      </c>
      <c r="BR112" s="1" t="s">
        <v>13</v>
      </c>
      <c r="BS112" s="1" t="n">
        <v>0</v>
      </c>
      <c r="BT112" s="3" t="n">
        <v>4.4</v>
      </c>
      <c r="BU112" s="3" t="n">
        <v>5389.906332</v>
      </c>
      <c r="BV112" s="3" t="n">
        <v>4850.915699</v>
      </c>
      <c r="BW112" s="3" t="n">
        <v>5928.896965</v>
      </c>
      <c r="BY112" s="1" t="s">
        <v>13</v>
      </c>
      <c r="BZ112" s="1" t="n">
        <v>0</v>
      </c>
      <c r="CA112" s="3" t="n">
        <v>4.4</v>
      </c>
      <c r="CB112" s="3" t="n">
        <v>2.155962533</v>
      </c>
      <c r="CC112" s="3" t="n">
        <v>1.940366279</v>
      </c>
      <c r="CD112" s="3" t="n">
        <v>2.371558786</v>
      </c>
      <c r="CF112" s="1" t="s">
        <v>13</v>
      </c>
      <c r="CG112" s="1" t="n">
        <v>0</v>
      </c>
      <c r="CH112" s="3" t="n">
        <v>4.4</v>
      </c>
      <c r="CI112" s="3" t="n">
        <v>107.7981266</v>
      </c>
      <c r="CJ112" s="3" t="n">
        <v>97.01831397</v>
      </c>
      <c r="CK112" s="3" t="n">
        <v>118.5779393</v>
      </c>
      <c r="CM112" s="1" t="s">
        <v>13</v>
      </c>
      <c r="CN112" s="1" t="n">
        <v>0</v>
      </c>
      <c r="CO112" s="3" t="n">
        <v>4.4</v>
      </c>
      <c r="CP112" s="3" t="n">
        <v>107.7981266</v>
      </c>
      <c r="CQ112" s="3" t="n">
        <v>97.01831397</v>
      </c>
      <c r="CR112" s="3" t="n">
        <v>118.5779393</v>
      </c>
      <c r="CT112" s="1" t="s">
        <v>14</v>
      </c>
      <c r="CU112" s="1" t="n">
        <v>0</v>
      </c>
      <c r="CV112" s="3" t="n">
        <v>4.4</v>
      </c>
      <c r="CW112" s="3" t="n">
        <v>1150.054302</v>
      </c>
      <c r="CX112" s="3" t="n">
        <v>1035.048872</v>
      </c>
      <c r="CY112" s="3" t="n">
        <v>1265.059733</v>
      </c>
      <c r="DA112" s="1" t="s">
        <v>14</v>
      </c>
      <c r="DB112" s="1" t="n">
        <v>0</v>
      </c>
      <c r="DC112" s="3" t="n">
        <v>4.4</v>
      </c>
      <c r="DD112" s="3" t="n">
        <v>0.460021721</v>
      </c>
      <c r="DE112" s="3" t="n">
        <v>0.4140195489</v>
      </c>
      <c r="DF112" s="3" t="n">
        <v>0.5060238931</v>
      </c>
      <c r="DH112" s="1" t="s">
        <v>14</v>
      </c>
      <c r="DI112" s="1" t="n">
        <v>0</v>
      </c>
      <c r="DJ112" s="3" t="n">
        <v>4.4</v>
      </c>
      <c r="DK112" s="3" t="n">
        <v>23.00108605</v>
      </c>
      <c r="DL112" s="3" t="n">
        <v>20.70097744</v>
      </c>
      <c r="DM112" s="3" t="n">
        <v>25.30119465</v>
      </c>
      <c r="DO112" s="1" t="s">
        <v>14</v>
      </c>
      <c r="DP112" s="1" t="n">
        <v>0</v>
      </c>
      <c r="DQ112" s="3" t="n">
        <v>4.4</v>
      </c>
      <c r="DR112" s="3" t="n">
        <v>23.00108605</v>
      </c>
      <c r="DS112" s="3" t="n">
        <v>20.70097744</v>
      </c>
      <c r="DT112" s="3" t="n">
        <v>25.30119465</v>
      </c>
      <c r="DV112" s="1" t="s">
        <v>11</v>
      </c>
      <c r="DW112" s="1" t="n">
        <v>0</v>
      </c>
      <c r="DX112" s="3" t="n">
        <v>4.4</v>
      </c>
      <c r="DY112" s="3" t="n">
        <v>5442.500093</v>
      </c>
      <c r="DZ112" s="3" t="n">
        <v>4898.250084</v>
      </c>
      <c r="EA112" s="3" t="n">
        <v>5986.750102</v>
      </c>
      <c r="EC112" s="1" t="s">
        <v>11</v>
      </c>
      <c r="ED112" s="1" t="n">
        <v>0</v>
      </c>
      <c r="EE112" s="3" t="n">
        <v>4.4</v>
      </c>
      <c r="EF112" s="3" t="n">
        <v>2.177000037</v>
      </c>
      <c r="EG112" s="3" t="n">
        <v>1.959300033</v>
      </c>
      <c r="EH112" s="3" t="n">
        <v>2.394700041</v>
      </c>
      <c r="EJ112" s="1" t="s">
        <v>11</v>
      </c>
      <c r="EK112" s="1" t="n">
        <v>0</v>
      </c>
      <c r="EL112" s="3" t="n">
        <v>4.4</v>
      </c>
      <c r="EM112" s="3" t="n">
        <v>108.8500019</v>
      </c>
      <c r="EN112" s="3" t="n">
        <v>97.96500167</v>
      </c>
      <c r="EO112" s="3" t="n">
        <v>119.735002</v>
      </c>
      <c r="EQ112" s="1" t="s">
        <v>11</v>
      </c>
      <c r="ER112" s="1" t="n">
        <v>0</v>
      </c>
      <c r="ES112" s="3" t="n">
        <v>4.4</v>
      </c>
      <c r="ET112" s="3" t="n">
        <v>108.8500019</v>
      </c>
      <c r="EU112" s="3" t="n">
        <v>97.96500167</v>
      </c>
      <c r="EV112" s="3" t="n">
        <v>119.735002</v>
      </c>
      <c r="EX112" s="1" t="s">
        <v>12</v>
      </c>
      <c r="EY112" s="1" t="n">
        <v>0</v>
      </c>
      <c r="EZ112" s="3" t="n">
        <v>4.4</v>
      </c>
      <c r="FA112" s="3" t="n">
        <v>92.50000158</v>
      </c>
      <c r="FB112" s="3" t="n">
        <v>83.25000142</v>
      </c>
      <c r="FC112" s="3" t="n">
        <v>101.7500017</v>
      </c>
      <c r="FE112" s="1" t="s">
        <v>12</v>
      </c>
      <c r="FF112" s="1" t="n">
        <v>0</v>
      </c>
      <c r="FG112" s="3" t="n">
        <v>4.4</v>
      </c>
      <c r="FH112" s="3" t="n">
        <v>0.03700000063</v>
      </c>
      <c r="FI112" s="3" t="n">
        <v>0.03330000057</v>
      </c>
      <c r="FJ112" s="3" t="n">
        <v>0.04070000069</v>
      </c>
      <c r="FL112" s="1" t="s">
        <v>12</v>
      </c>
      <c r="FM112" s="1" t="n">
        <v>0</v>
      </c>
      <c r="FN112" s="3" t="n">
        <v>4.4</v>
      </c>
      <c r="FO112" s="3" t="n">
        <v>1.850000032</v>
      </c>
      <c r="FP112" s="3" t="n">
        <v>1.665000028</v>
      </c>
      <c r="FQ112" s="3" t="n">
        <v>2.035000035</v>
      </c>
      <c r="FS112" s="1" t="s">
        <v>12</v>
      </c>
      <c r="FT112" s="1" t="n">
        <v>0</v>
      </c>
      <c r="FU112" s="3" t="n">
        <v>4.4</v>
      </c>
      <c r="FV112" s="3" t="n">
        <v>1.850000032</v>
      </c>
      <c r="FW112" s="3" t="n">
        <v>1.665000028</v>
      </c>
      <c r="FX112" s="3" t="n">
        <v>2.035000035</v>
      </c>
      <c r="FZ112" s="1" t="s">
        <v>13</v>
      </c>
      <c r="GA112" s="1" t="n">
        <v>0</v>
      </c>
      <c r="GB112" s="3" t="n">
        <v>4.4</v>
      </c>
      <c r="GC112" s="3" t="n">
        <v>5389.906332</v>
      </c>
      <c r="GD112" s="3" t="n">
        <v>4850.915699</v>
      </c>
      <c r="GE112" s="3" t="n">
        <v>5928.896965</v>
      </c>
      <c r="GG112" s="1" t="s">
        <v>13</v>
      </c>
      <c r="GH112" s="1" t="n">
        <v>0</v>
      </c>
      <c r="GI112" s="3" t="n">
        <v>4.4</v>
      </c>
      <c r="GJ112" s="3" t="n">
        <v>2.155962533</v>
      </c>
      <c r="GK112" s="3" t="n">
        <v>1.940366279</v>
      </c>
      <c r="GL112" s="3" t="n">
        <v>2.371558786</v>
      </c>
      <c r="GN112" s="1" t="s">
        <v>13</v>
      </c>
      <c r="GO112" s="1" t="n">
        <v>0</v>
      </c>
      <c r="GP112" s="3" t="n">
        <v>4.4</v>
      </c>
      <c r="GQ112" s="3" t="n">
        <v>107.7981266</v>
      </c>
      <c r="GR112" s="3" t="n">
        <v>97.01831397</v>
      </c>
      <c r="GS112" s="3" t="n">
        <v>118.5779393</v>
      </c>
      <c r="GU112" s="1" t="s">
        <v>13</v>
      </c>
      <c r="GV112" s="1" t="n">
        <v>0</v>
      </c>
      <c r="GW112" s="3" t="n">
        <v>4.4</v>
      </c>
      <c r="GX112" s="3" t="n">
        <v>107.7981266</v>
      </c>
      <c r="GY112" s="3" t="n">
        <v>97.01831397</v>
      </c>
      <c r="GZ112" s="3" t="n">
        <v>118.5779393</v>
      </c>
      <c r="HB112" s="1" t="s">
        <v>14</v>
      </c>
      <c r="HC112" s="1" t="n">
        <v>0</v>
      </c>
      <c r="HD112" s="3" t="n">
        <v>4.4</v>
      </c>
      <c r="HE112" s="3" t="n">
        <v>1150.054302</v>
      </c>
      <c r="HF112" s="3" t="n">
        <v>1035.048872</v>
      </c>
      <c r="HG112" s="3" t="n">
        <v>1265.059733</v>
      </c>
      <c r="HI112" s="1" t="s">
        <v>14</v>
      </c>
      <c r="HJ112" s="1" t="n">
        <v>0</v>
      </c>
      <c r="HK112" s="3" t="n">
        <v>4.4</v>
      </c>
      <c r="HL112" s="3" t="n">
        <v>0.460021721</v>
      </c>
      <c r="HM112" s="3" t="n">
        <v>0.4140195489</v>
      </c>
      <c r="HN112" s="3" t="n">
        <v>0.5060238931</v>
      </c>
      <c r="HP112" s="1" t="s">
        <v>14</v>
      </c>
      <c r="HQ112" s="1" t="n">
        <v>0</v>
      </c>
      <c r="HR112" s="3" t="n">
        <v>4.4</v>
      </c>
      <c r="HS112" s="3" t="n">
        <v>23.00108605</v>
      </c>
      <c r="HT112" s="3" t="n">
        <v>20.70097744</v>
      </c>
      <c r="HU112" s="3" t="n">
        <v>25.30119465</v>
      </c>
      <c r="HW112" s="1" t="s">
        <v>14</v>
      </c>
      <c r="HX112" s="1" t="n">
        <v>0</v>
      </c>
      <c r="HY112" s="3" t="n">
        <v>4.4</v>
      </c>
      <c r="HZ112" s="3" t="n">
        <v>23.00108605</v>
      </c>
      <c r="IA112" s="3" t="n">
        <v>20.70097744</v>
      </c>
      <c r="IB112" s="3" t="n">
        <v>25.30119465</v>
      </c>
      <c r="ID112" s="1" t="s">
        <v>11</v>
      </c>
      <c r="IE112" s="1" t="n">
        <v>0</v>
      </c>
      <c r="IF112" s="3" t="n">
        <v>4.4</v>
      </c>
      <c r="IG112" s="3" t="n">
        <v>5442.500093</v>
      </c>
      <c r="IH112" s="3" t="n">
        <v>4898.250084</v>
      </c>
      <c r="II112" s="3" t="n">
        <v>5986.750102</v>
      </c>
      <c r="IK112" s="1" t="s">
        <v>11</v>
      </c>
      <c r="IL112" s="1" t="n">
        <v>0</v>
      </c>
      <c r="IM112" s="3" t="n">
        <v>4.4</v>
      </c>
      <c r="IN112" s="3" t="n">
        <v>2.177000037</v>
      </c>
      <c r="IO112" s="3" t="n">
        <v>1.959300033</v>
      </c>
      <c r="IP112" s="3" t="n">
        <v>2.394700041</v>
      </c>
      <c r="IR112" s="1" t="s">
        <v>11</v>
      </c>
      <c r="IS112" s="1" t="n">
        <v>0</v>
      </c>
      <c r="IT112" s="3" t="n">
        <v>4.4</v>
      </c>
      <c r="IU112" s="3" t="n">
        <v>108.8500019</v>
      </c>
      <c r="IV112" s="3" t="n">
        <v>97.96500167</v>
      </c>
      <c r="IW112" s="3" t="n">
        <v>119.735002</v>
      </c>
      <c r="IY112" s="1" t="s">
        <v>11</v>
      </c>
      <c r="IZ112" s="1" t="n">
        <v>0</v>
      </c>
      <c r="JA112" s="3" t="n">
        <v>4.4</v>
      </c>
      <c r="JB112" s="3" t="n">
        <v>108.8500019</v>
      </c>
      <c r="JC112" s="3" t="n">
        <v>97.96500167</v>
      </c>
      <c r="JD112" s="3" t="n">
        <v>119.735002</v>
      </c>
      <c r="JF112" s="1" t="s">
        <v>12</v>
      </c>
      <c r="JG112" s="1" t="n">
        <v>0</v>
      </c>
      <c r="JH112" s="3" t="n">
        <v>4.4</v>
      </c>
      <c r="JI112" s="3" t="n">
        <v>92.50000158</v>
      </c>
      <c r="JJ112" s="3" t="n">
        <v>83.25000142</v>
      </c>
      <c r="JK112" s="3" t="n">
        <v>101.7500017</v>
      </c>
      <c r="JM112" s="1" t="s">
        <v>12</v>
      </c>
      <c r="JN112" s="1" t="n">
        <v>0</v>
      </c>
      <c r="JO112" s="3" t="n">
        <v>4.4</v>
      </c>
      <c r="JP112" s="3" t="n">
        <v>0.03700000063</v>
      </c>
      <c r="JQ112" s="3" t="n">
        <v>0.03330000057</v>
      </c>
      <c r="JR112" s="3" t="n">
        <v>0.04070000069</v>
      </c>
      <c r="JT112" s="1" t="s">
        <v>12</v>
      </c>
      <c r="JU112" s="1" t="n">
        <v>0</v>
      </c>
      <c r="JV112" s="3" t="n">
        <v>4.4</v>
      </c>
      <c r="JW112" s="3" t="n">
        <v>1.850000032</v>
      </c>
      <c r="JX112" s="3" t="n">
        <v>1.665000028</v>
      </c>
      <c r="JY112" s="3" t="n">
        <v>2.035000035</v>
      </c>
      <c r="KA112" s="1" t="s">
        <v>12</v>
      </c>
      <c r="KB112" s="1" t="n">
        <v>0</v>
      </c>
      <c r="KC112" s="3" t="n">
        <v>4.4</v>
      </c>
      <c r="KD112" s="3" t="n">
        <v>1.850000032</v>
      </c>
      <c r="KE112" s="3" t="n">
        <v>1.665000028</v>
      </c>
      <c r="KF112" s="3" t="n">
        <v>2.035000035</v>
      </c>
      <c r="KH112" s="1" t="s">
        <v>13</v>
      </c>
      <c r="KI112" s="1" t="n">
        <v>0</v>
      </c>
      <c r="KJ112" s="3" t="n">
        <v>4.4</v>
      </c>
      <c r="KK112" s="3" t="n">
        <v>5389.906332</v>
      </c>
      <c r="KL112" s="3" t="n">
        <v>4850.915699</v>
      </c>
      <c r="KM112" s="3" t="n">
        <v>5928.896965</v>
      </c>
      <c r="KO112" s="1" t="s">
        <v>13</v>
      </c>
      <c r="KP112" s="1" t="n">
        <v>0</v>
      </c>
      <c r="KQ112" s="3" t="n">
        <v>4.4</v>
      </c>
      <c r="KR112" s="3" t="n">
        <v>2.155962533</v>
      </c>
      <c r="KS112" s="3" t="n">
        <v>1.940366279</v>
      </c>
      <c r="KT112" s="3" t="n">
        <v>2.371558786</v>
      </c>
      <c r="KV112" s="1" t="s">
        <v>13</v>
      </c>
      <c r="KW112" s="1" t="n">
        <v>0</v>
      </c>
      <c r="KX112" s="3" t="n">
        <v>4.4</v>
      </c>
      <c r="KY112" s="3" t="n">
        <v>107.7981266</v>
      </c>
      <c r="KZ112" s="3" t="n">
        <v>97.01831397</v>
      </c>
      <c r="LA112" s="3" t="n">
        <v>118.5779393</v>
      </c>
      <c r="LC112" s="1" t="s">
        <v>13</v>
      </c>
      <c r="LD112" s="1" t="n">
        <v>0</v>
      </c>
      <c r="LE112" s="3" t="n">
        <v>4.4</v>
      </c>
      <c r="LF112" s="3" t="n">
        <v>107.7981266</v>
      </c>
      <c r="LG112" s="3" t="n">
        <v>97.01831397</v>
      </c>
      <c r="LH112" s="3" t="n">
        <v>118.5779393</v>
      </c>
      <c r="LJ112" s="1" t="s">
        <v>14</v>
      </c>
      <c r="LK112" s="1" t="n">
        <v>0</v>
      </c>
      <c r="LL112" s="3" t="n">
        <v>4.4</v>
      </c>
      <c r="LM112" s="3" t="n">
        <v>1150.054302</v>
      </c>
      <c r="LN112" s="3" t="n">
        <v>1035.048872</v>
      </c>
      <c r="LO112" s="3" t="n">
        <v>1265.059733</v>
      </c>
      <c r="LQ112" s="1" t="s">
        <v>14</v>
      </c>
      <c r="LR112" s="1" t="n">
        <v>0</v>
      </c>
      <c r="LS112" s="3" t="n">
        <v>4.4</v>
      </c>
      <c r="LT112" s="3" t="n">
        <v>0.460021721</v>
      </c>
      <c r="LU112" s="3" t="n">
        <v>0.4140195489</v>
      </c>
      <c r="LV112" s="3" t="n">
        <v>0.5060238931</v>
      </c>
      <c r="LX112" s="1" t="s">
        <v>14</v>
      </c>
      <c r="LY112" s="1" t="n">
        <v>0</v>
      </c>
      <c r="LZ112" s="3" t="n">
        <v>4.4</v>
      </c>
      <c r="MA112" s="3" t="n">
        <v>23.00108605</v>
      </c>
      <c r="MB112" s="3" t="n">
        <v>20.70097744</v>
      </c>
      <c r="MC112" s="3" t="n">
        <v>25.30119465</v>
      </c>
      <c r="ME112" s="1" t="s">
        <v>14</v>
      </c>
      <c r="MF112" s="1" t="n">
        <v>0</v>
      </c>
      <c r="MG112" s="3" t="n">
        <v>4.4</v>
      </c>
      <c r="MH112" s="3" t="n">
        <v>23.00108605</v>
      </c>
      <c r="MI112" s="3" t="n">
        <v>20.70097744</v>
      </c>
      <c r="MJ112" s="3" t="n">
        <v>25.30119465</v>
      </c>
    </row>
    <row r="113" customFormat="false" ht="51" hidden="false" customHeight="false" outlineLevel="0" collapsed="false">
      <c r="C113" s="2" t="s">
        <v>29</v>
      </c>
      <c r="D113" s="1" t="s">
        <v>9</v>
      </c>
      <c r="E113" s="1" t="n">
        <v>25.3</v>
      </c>
      <c r="N113" s="1" t="s">
        <v>11</v>
      </c>
      <c r="O113" s="1" t="n">
        <v>0</v>
      </c>
      <c r="P113" s="3" t="n">
        <v>4.5</v>
      </c>
      <c r="Q113" s="3" t="n">
        <v>5442.500093</v>
      </c>
      <c r="R113" s="3" t="n">
        <v>4898.250084</v>
      </c>
      <c r="S113" s="3" t="n">
        <v>5986.750102</v>
      </c>
      <c r="U113" s="1" t="s">
        <v>11</v>
      </c>
      <c r="V113" s="1" t="n">
        <v>0</v>
      </c>
      <c r="W113" s="3" t="n">
        <v>4.5</v>
      </c>
      <c r="X113" s="3" t="n">
        <v>2.177000037</v>
      </c>
      <c r="Y113" s="3" t="n">
        <v>1.959300033</v>
      </c>
      <c r="Z113" s="3" t="n">
        <v>2.394700041</v>
      </c>
      <c r="AB113" s="1" t="s">
        <v>11</v>
      </c>
      <c r="AC113" s="1" t="n">
        <v>0</v>
      </c>
      <c r="AD113" s="3" t="n">
        <v>4.5</v>
      </c>
      <c r="AE113" s="3" t="n">
        <v>108.8500019</v>
      </c>
      <c r="AF113" s="3" t="n">
        <v>97.96500167</v>
      </c>
      <c r="AG113" s="3" t="n">
        <v>119.735002</v>
      </c>
      <c r="AI113" s="1" t="s">
        <v>11</v>
      </c>
      <c r="AJ113" s="1" t="n">
        <v>0</v>
      </c>
      <c r="AK113" s="3" t="n">
        <v>4.5</v>
      </c>
      <c r="AL113" s="3" t="n">
        <v>108.8500019</v>
      </c>
      <c r="AM113" s="3" t="n">
        <v>97.96500167</v>
      </c>
      <c r="AN113" s="3" t="n">
        <v>119.735002</v>
      </c>
      <c r="AP113" s="1" t="s">
        <v>12</v>
      </c>
      <c r="AQ113" s="1" t="n">
        <v>0</v>
      </c>
      <c r="AR113" s="3" t="n">
        <v>4.5</v>
      </c>
      <c r="AS113" s="3" t="n">
        <v>92.50000158</v>
      </c>
      <c r="AT113" s="3" t="n">
        <v>83.25000142</v>
      </c>
      <c r="AU113" s="3" t="n">
        <v>101.7500017</v>
      </c>
      <c r="AW113" s="1" t="s">
        <v>12</v>
      </c>
      <c r="AX113" s="1" t="n">
        <v>0</v>
      </c>
      <c r="AY113" s="3" t="n">
        <v>4.5</v>
      </c>
      <c r="AZ113" s="3" t="n">
        <v>0.03700000063</v>
      </c>
      <c r="BA113" s="3" t="n">
        <v>0.03330000057</v>
      </c>
      <c r="BB113" s="3" t="n">
        <v>0.04070000069</v>
      </c>
      <c r="BD113" s="1" t="s">
        <v>12</v>
      </c>
      <c r="BE113" s="1" t="n">
        <v>0</v>
      </c>
      <c r="BF113" s="3" t="n">
        <v>4.5</v>
      </c>
      <c r="BG113" s="3" t="n">
        <v>1.850000032</v>
      </c>
      <c r="BH113" s="3" t="n">
        <v>1.665000028</v>
      </c>
      <c r="BI113" s="3" t="n">
        <v>2.035000035</v>
      </c>
      <c r="BK113" s="1" t="s">
        <v>12</v>
      </c>
      <c r="BL113" s="1" t="n">
        <v>0</v>
      </c>
      <c r="BM113" s="3" t="n">
        <v>4.5</v>
      </c>
      <c r="BN113" s="3" t="n">
        <v>1.850000032</v>
      </c>
      <c r="BO113" s="3" t="n">
        <v>1.665000028</v>
      </c>
      <c r="BP113" s="3" t="n">
        <v>2.035000035</v>
      </c>
      <c r="BR113" s="1" t="s">
        <v>13</v>
      </c>
      <c r="BS113" s="1" t="n">
        <v>0</v>
      </c>
      <c r="BT113" s="3" t="n">
        <v>4.5</v>
      </c>
      <c r="BU113" s="3" t="n">
        <v>5389.924131</v>
      </c>
      <c r="BV113" s="3" t="n">
        <v>4850.931718</v>
      </c>
      <c r="BW113" s="3" t="n">
        <v>5928.916544</v>
      </c>
      <c r="BY113" s="1" t="s">
        <v>13</v>
      </c>
      <c r="BZ113" s="1" t="n">
        <v>0</v>
      </c>
      <c r="CA113" s="3" t="n">
        <v>4.5</v>
      </c>
      <c r="CB113" s="3" t="n">
        <v>2.155969652</v>
      </c>
      <c r="CC113" s="3" t="n">
        <v>1.940372687</v>
      </c>
      <c r="CD113" s="3" t="n">
        <v>2.371566618</v>
      </c>
      <c r="CF113" s="1" t="s">
        <v>13</v>
      </c>
      <c r="CG113" s="1" t="n">
        <v>0</v>
      </c>
      <c r="CH113" s="3" t="n">
        <v>4.5</v>
      </c>
      <c r="CI113" s="3" t="n">
        <v>107.7984826</v>
      </c>
      <c r="CJ113" s="3" t="n">
        <v>97.01863436</v>
      </c>
      <c r="CK113" s="3" t="n">
        <v>118.5783309</v>
      </c>
      <c r="CM113" s="1" t="s">
        <v>13</v>
      </c>
      <c r="CN113" s="1" t="n">
        <v>0</v>
      </c>
      <c r="CO113" s="3" t="n">
        <v>4.5</v>
      </c>
      <c r="CP113" s="3" t="n">
        <v>107.7984826</v>
      </c>
      <c r="CQ113" s="3" t="n">
        <v>97.01863436</v>
      </c>
      <c r="CR113" s="3" t="n">
        <v>118.5783309</v>
      </c>
      <c r="CT113" s="1" t="s">
        <v>14</v>
      </c>
      <c r="CU113" s="1" t="n">
        <v>0</v>
      </c>
      <c r="CV113" s="3" t="n">
        <v>4.5</v>
      </c>
      <c r="CW113" s="3" t="n">
        <v>1150.040812</v>
      </c>
      <c r="CX113" s="3" t="n">
        <v>1035.036731</v>
      </c>
      <c r="CY113" s="3" t="n">
        <v>1265.044893</v>
      </c>
      <c r="DA113" s="1" t="s">
        <v>14</v>
      </c>
      <c r="DB113" s="1" t="n">
        <v>0</v>
      </c>
      <c r="DC113" s="3" t="n">
        <v>4.5</v>
      </c>
      <c r="DD113" s="3" t="n">
        <v>0.4600163248</v>
      </c>
      <c r="DE113" s="3" t="n">
        <v>0.4140146923</v>
      </c>
      <c r="DF113" s="3" t="n">
        <v>0.5060179573</v>
      </c>
      <c r="DH113" s="1" t="s">
        <v>14</v>
      </c>
      <c r="DI113" s="1" t="n">
        <v>0</v>
      </c>
      <c r="DJ113" s="3" t="n">
        <v>4.5</v>
      </c>
      <c r="DK113" s="3" t="n">
        <v>23.00081624</v>
      </c>
      <c r="DL113" s="3" t="n">
        <v>20.70073462</v>
      </c>
      <c r="DM113" s="3" t="n">
        <v>25.30089787</v>
      </c>
      <c r="DO113" s="1" t="s">
        <v>14</v>
      </c>
      <c r="DP113" s="1" t="n">
        <v>0</v>
      </c>
      <c r="DQ113" s="3" t="n">
        <v>4.5</v>
      </c>
      <c r="DR113" s="3" t="n">
        <v>23.00081624</v>
      </c>
      <c r="DS113" s="3" t="n">
        <v>20.70073462</v>
      </c>
      <c r="DT113" s="3" t="n">
        <v>25.30089787</v>
      </c>
      <c r="DV113" s="1" t="s">
        <v>11</v>
      </c>
      <c r="DW113" s="1" t="n">
        <v>0</v>
      </c>
      <c r="DX113" s="3" t="n">
        <v>4.5</v>
      </c>
      <c r="DY113" s="3" t="n">
        <v>5442.500093</v>
      </c>
      <c r="DZ113" s="3" t="n">
        <v>4898.250084</v>
      </c>
      <c r="EA113" s="3" t="n">
        <v>5986.750102</v>
      </c>
      <c r="EC113" s="1" t="s">
        <v>11</v>
      </c>
      <c r="ED113" s="1" t="n">
        <v>0</v>
      </c>
      <c r="EE113" s="3" t="n">
        <v>4.5</v>
      </c>
      <c r="EF113" s="3" t="n">
        <v>2.177000037</v>
      </c>
      <c r="EG113" s="3" t="n">
        <v>1.959300033</v>
      </c>
      <c r="EH113" s="3" t="n">
        <v>2.394700041</v>
      </c>
      <c r="EJ113" s="1" t="s">
        <v>11</v>
      </c>
      <c r="EK113" s="1" t="n">
        <v>0</v>
      </c>
      <c r="EL113" s="3" t="n">
        <v>4.5</v>
      </c>
      <c r="EM113" s="3" t="n">
        <v>108.8500019</v>
      </c>
      <c r="EN113" s="3" t="n">
        <v>97.96500167</v>
      </c>
      <c r="EO113" s="3" t="n">
        <v>119.735002</v>
      </c>
      <c r="EQ113" s="1" t="s">
        <v>11</v>
      </c>
      <c r="ER113" s="1" t="n">
        <v>0</v>
      </c>
      <c r="ES113" s="3" t="n">
        <v>4.5</v>
      </c>
      <c r="ET113" s="3" t="n">
        <v>108.8500019</v>
      </c>
      <c r="EU113" s="3" t="n">
        <v>97.96500167</v>
      </c>
      <c r="EV113" s="3" t="n">
        <v>119.735002</v>
      </c>
      <c r="EX113" s="1" t="s">
        <v>12</v>
      </c>
      <c r="EY113" s="1" t="n">
        <v>0</v>
      </c>
      <c r="EZ113" s="3" t="n">
        <v>4.5</v>
      </c>
      <c r="FA113" s="3" t="n">
        <v>92.50000158</v>
      </c>
      <c r="FB113" s="3" t="n">
        <v>83.25000142</v>
      </c>
      <c r="FC113" s="3" t="n">
        <v>101.7500017</v>
      </c>
      <c r="FE113" s="1" t="s">
        <v>12</v>
      </c>
      <c r="FF113" s="1" t="n">
        <v>0</v>
      </c>
      <c r="FG113" s="3" t="n">
        <v>4.5</v>
      </c>
      <c r="FH113" s="3" t="n">
        <v>0.03700000063</v>
      </c>
      <c r="FI113" s="3" t="n">
        <v>0.03330000057</v>
      </c>
      <c r="FJ113" s="3" t="n">
        <v>0.04070000069</v>
      </c>
      <c r="FL113" s="1" t="s">
        <v>12</v>
      </c>
      <c r="FM113" s="1" t="n">
        <v>0</v>
      </c>
      <c r="FN113" s="3" t="n">
        <v>4.5</v>
      </c>
      <c r="FO113" s="3" t="n">
        <v>1.850000032</v>
      </c>
      <c r="FP113" s="3" t="n">
        <v>1.665000028</v>
      </c>
      <c r="FQ113" s="3" t="n">
        <v>2.035000035</v>
      </c>
      <c r="FS113" s="1" t="s">
        <v>12</v>
      </c>
      <c r="FT113" s="1" t="n">
        <v>0</v>
      </c>
      <c r="FU113" s="3" t="n">
        <v>4.5</v>
      </c>
      <c r="FV113" s="3" t="n">
        <v>1.850000032</v>
      </c>
      <c r="FW113" s="3" t="n">
        <v>1.665000028</v>
      </c>
      <c r="FX113" s="3" t="n">
        <v>2.035000035</v>
      </c>
      <c r="FZ113" s="1" t="s">
        <v>13</v>
      </c>
      <c r="GA113" s="1" t="n">
        <v>0</v>
      </c>
      <c r="GB113" s="3" t="n">
        <v>4.5</v>
      </c>
      <c r="GC113" s="3" t="n">
        <v>5389.924131</v>
      </c>
      <c r="GD113" s="3" t="n">
        <v>4850.931718</v>
      </c>
      <c r="GE113" s="3" t="n">
        <v>5928.916544</v>
      </c>
      <c r="GG113" s="1" t="s">
        <v>13</v>
      </c>
      <c r="GH113" s="1" t="n">
        <v>0</v>
      </c>
      <c r="GI113" s="3" t="n">
        <v>4.5</v>
      </c>
      <c r="GJ113" s="3" t="n">
        <v>2.155969652</v>
      </c>
      <c r="GK113" s="3" t="n">
        <v>1.940372687</v>
      </c>
      <c r="GL113" s="3" t="n">
        <v>2.371566618</v>
      </c>
      <c r="GN113" s="1" t="s">
        <v>13</v>
      </c>
      <c r="GO113" s="1" t="n">
        <v>0</v>
      </c>
      <c r="GP113" s="3" t="n">
        <v>4.5</v>
      </c>
      <c r="GQ113" s="3" t="n">
        <v>107.7984826</v>
      </c>
      <c r="GR113" s="3" t="n">
        <v>97.01863436</v>
      </c>
      <c r="GS113" s="3" t="n">
        <v>118.5783309</v>
      </c>
      <c r="GU113" s="1" t="s">
        <v>13</v>
      </c>
      <c r="GV113" s="1" t="n">
        <v>0</v>
      </c>
      <c r="GW113" s="3" t="n">
        <v>4.5</v>
      </c>
      <c r="GX113" s="3" t="n">
        <v>107.7984826</v>
      </c>
      <c r="GY113" s="3" t="n">
        <v>97.01863436</v>
      </c>
      <c r="GZ113" s="3" t="n">
        <v>118.5783309</v>
      </c>
      <c r="HB113" s="1" t="s">
        <v>14</v>
      </c>
      <c r="HC113" s="1" t="n">
        <v>0</v>
      </c>
      <c r="HD113" s="3" t="n">
        <v>4.5</v>
      </c>
      <c r="HE113" s="3" t="n">
        <v>1150.040812</v>
      </c>
      <c r="HF113" s="3" t="n">
        <v>1035.036731</v>
      </c>
      <c r="HG113" s="3" t="n">
        <v>1265.044893</v>
      </c>
      <c r="HI113" s="1" t="s">
        <v>14</v>
      </c>
      <c r="HJ113" s="1" t="n">
        <v>0</v>
      </c>
      <c r="HK113" s="3" t="n">
        <v>4.5</v>
      </c>
      <c r="HL113" s="3" t="n">
        <v>0.4600163248</v>
      </c>
      <c r="HM113" s="3" t="n">
        <v>0.4140146923</v>
      </c>
      <c r="HN113" s="3" t="n">
        <v>0.5060179573</v>
      </c>
      <c r="HP113" s="1" t="s">
        <v>14</v>
      </c>
      <c r="HQ113" s="1" t="n">
        <v>0</v>
      </c>
      <c r="HR113" s="3" t="n">
        <v>4.5</v>
      </c>
      <c r="HS113" s="3" t="n">
        <v>23.00081624</v>
      </c>
      <c r="HT113" s="3" t="n">
        <v>20.70073462</v>
      </c>
      <c r="HU113" s="3" t="n">
        <v>25.30089787</v>
      </c>
      <c r="HW113" s="1" t="s">
        <v>14</v>
      </c>
      <c r="HX113" s="1" t="n">
        <v>0</v>
      </c>
      <c r="HY113" s="3" t="n">
        <v>4.5</v>
      </c>
      <c r="HZ113" s="3" t="n">
        <v>23.00081624</v>
      </c>
      <c r="IA113" s="3" t="n">
        <v>20.70073462</v>
      </c>
      <c r="IB113" s="3" t="n">
        <v>25.30089787</v>
      </c>
      <c r="ID113" s="1" t="s">
        <v>11</v>
      </c>
      <c r="IE113" s="1" t="n">
        <v>0</v>
      </c>
      <c r="IF113" s="3" t="n">
        <v>4.5</v>
      </c>
      <c r="IG113" s="3" t="n">
        <v>5442.500093</v>
      </c>
      <c r="IH113" s="3" t="n">
        <v>4898.250084</v>
      </c>
      <c r="II113" s="3" t="n">
        <v>5986.750102</v>
      </c>
      <c r="IK113" s="1" t="s">
        <v>11</v>
      </c>
      <c r="IL113" s="1" t="n">
        <v>0</v>
      </c>
      <c r="IM113" s="3" t="n">
        <v>4.5</v>
      </c>
      <c r="IN113" s="3" t="n">
        <v>2.177000037</v>
      </c>
      <c r="IO113" s="3" t="n">
        <v>1.959300033</v>
      </c>
      <c r="IP113" s="3" t="n">
        <v>2.394700041</v>
      </c>
      <c r="IR113" s="1" t="s">
        <v>11</v>
      </c>
      <c r="IS113" s="1" t="n">
        <v>0</v>
      </c>
      <c r="IT113" s="3" t="n">
        <v>4.5</v>
      </c>
      <c r="IU113" s="3" t="n">
        <v>108.8500019</v>
      </c>
      <c r="IV113" s="3" t="n">
        <v>97.96500167</v>
      </c>
      <c r="IW113" s="3" t="n">
        <v>119.735002</v>
      </c>
      <c r="IY113" s="1" t="s">
        <v>11</v>
      </c>
      <c r="IZ113" s="1" t="n">
        <v>0</v>
      </c>
      <c r="JA113" s="3" t="n">
        <v>4.5</v>
      </c>
      <c r="JB113" s="3" t="n">
        <v>108.8500019</v>
      </c>
      <c r="JC113" s="3" t="n">
        <v>97.96500167</v>
      </c>
      <c r="JD113" s="3" t="n">
        <v>119.735002</v>
      </c>
      <c r="JF113" s="1" t="s">
        <v>12</v>
      </c>
      <c r="JG113" s="1" t="n">
        <v>0</v>
      </c>
      <c r="JH113" s="3" t="n">
        <v>4.5</v>
      </c>
      <c r="JI113" s="3" t="n">
        <v>92.50000158</v>
      </c>
      <c r="JJ113" s="3" t="n">
        <v>83.25000142</v>
      </c>
      <c r="JK113" s="3" t="n">
        <v>101.7500017</v>
      </c>
      <c r="JM113" s="1" t="s">
        <v>12</v>
      </c>
      <c r="JN113" s="1" t="n">
        <v>0</v>
      </c>
      <c r="JO113" s="3" t="n">
        <v>4.5</v>
      </c>
      <c r="JP113" s="3" t="n">
        <v>0.03700000063</v>
      </c>
      <c r="JQ113" s="3" t="n">
        <v>0.03330000057</v>
      </c>
      <c r="JR113" s="3" t="n">
        <v>0.04070000069</v>
      </c>
      <c r="JT113" s="1" t="s">
        <v>12</v>
      </c>
      <c r="JU113" s="1" t="n">
        <v>0</v>
      </c>
      <c r="JV113" s="3" t="n">
        <v>4.5</v>
      </c>
      <c r="JW113" s="3" t="n">
        <v>1.850000032</v>
      </c>
      <c r="JX113" s="3" t="n">
        <v>1.665000028</v>
      </c>
      <c r="JY113" s="3" t="n">
        <v>2.035000035</v>
      </c>
      <c r="KA113" s="1" t="s">
        <v>12</v>
      </c>
      <c r="KB113" s="1" t="n">
        <v>0</v>
      </c>
      <c r="KC113" s="3" t="n">
        <v>4.5</v>
      </c>
      <c r="KD113" s="3" t="n">
        <v>1.850000032</v>
      </c>
      <c r="KE113" s="3" t="n">
        <v>1.665000028</v>
      </c>
      <c r="KF113" s="3" t="n">
        <v>2.035000035</v>
      </c>
      <c r="KH113" s="1" t="s">
        <v>13</v>
      </c>
      <c r="KI113" s="1" t="n">
        <v>0</v>
      </c>
      <c r="KJ113" s="3" t="n">
        <v>4.5</v>
      </c>
      <c r="KK113" s="3" t="n">
        <v>5389.924131</v>
      </c>
      <c r="KL113" s="3" t="n">
        <v>4850.931718</v>
      </c>
      <c r="KM113" s="3" t="n">
        <v>5928.916544</v>
      </c>
      <c r="KO113" s="1" t="s">
        <v>13</v>
      </c>
      <c r="KP113" s="1" t="n">
        <v>0</v>
      </c>
      <c r="KQ113" s="3" t="n">
        <v>4.5</v>
      </c>
      <c r="KR113" s="3" t="n">
        <v>2.155969652</v>
      </c>
      <c r="KS113" s="3" t="n">
        <v>1.940372687</v>
      </c>
      <c r="KT113" s="3" t="n">
        <v>2.371566618</v>
      </c>
      <c r="KV113" s="1" t="s">
        <v>13</v>
      </c>
      <c r="KW113" s="1" t="n">
        <v>0</v>
      </c>
      <c r="KX113" s="3" t="n">
        <v>4.5</v>
      </c>
      <c r="KY113" s="3" t="n">
        <v>107.7984826</v>
      </c>
      <c r="KZ113" s="3" t="n">
        <v>97.01863436</v>
      </c>
      <c r="LA113" s="3" t="n">
        <v>118.5783309</v>
      </c>
      <c r="LC113" s="1" t="s">
        <v>13</v>
      </c>
      <c r="LD113" s="1" t="n">
        <v>0</v>
      </c>
      <c r="LE113" s="3" t="n">
        <v>4.5</v>
      </c>
      <c r="LF113" s="3" t="n">
        <v>107.7984826</v>
      </c>
      <c r="LG113" s="3" t="n">
        <v>97.01863436</v>
      </c>
      <c r="LH113" s="3" t="n">
        <v>118.5783309</v>
      </c>
      <c r="LJ113" s="1" t="s">
        <v>14</v>
      </c>
      <c r="LK113" s="1" t="n">
        <v>0</v>
      </c>
      <c r="LL113" s="3" t="n">
        <v>4.5</v>
      </c>
      <c r="LM113" s="3" t="n">
        <v>1150.040812</v>
      </c>
      <c r="LN113" s="3" t="n">
        <v>1035.036731</v>
      </c>
      <c r="LO113" s="3" t="n">
        <v>1265.044893</v>
      </c>
      <c r="LQ113" s="1" t="s">
        <v>14</v>
      </c>
      <c r="LR113" s="1" t="n">
        <v>0</v>
      </c>
      <c r="LS113" s="3" t="n">
        <v>4.5</v>
      </c>
      <c r="LT113" s="3" t="n">
        <v>0.4600163248</v>
      </c>
      <c r="LU113" s="3" t="n">
        <v>0.4140146923</v>
      </c>
      <c r="LV113" s="3" t="n">
        <v>0.5060179573</v>
      </c>
      <c r="LX113" s="1" t="s">
        <v>14</v>
      </c>
      <c r="LY113" s="1" t="n">
        <v>0</v>
      </c>
      <c r="LZ113" s="3" t="n">
        <v>4.5</v>
      </c>
      <c r="MA113" s="3" t="n">
        <v>23.00081624</v>
      </c>
      <c r="MB113" s="3" t="n">
        <v>20.70073462</v>
      </c>
      <c r="MC113" s="3" t="n">
        <v>25.30089787</v>
      </c>
      <c r="ME113" s="1" t="s">
        <v>14</v>
      </c>
      <c r="MF113" s="1" t="n">
        <v>0</v>
      </c>
      <c r="MG113" s="3" t="n">
        <v>4.5</v>
      </c>
      <c r="MH113" s="3" t="n">
        <v>23.00081624</v>
      </c>
      <c r="MI113" s="3" t="n">
        <v>20.70073462</v>
      </c>
      <c r="MJ113" s="3" t="n">
        <v>25.30089787</v>
      </c>
    </row>
    <row r="114" customFormat="false" ht="51" hidden="false" customHeight="false" outlineLevel="0" collapsed="false">
      <c r="C114" s="2" t="s">
        <v>10</v>
      </c>
      <c r="D114" s="1" t="s">
        <v>9</v>
      </c>
      <c r="E114" s="3" t="n">
        <v>5986.8</v>
      </c>
      <c r="N114" s="1" t="s">
        <v>11</v>
      </c>
      <c r="O114" s="1" t="n">
        <v>0</v>
      </c>
      <c r="P114" s="3" t="n">
        <v>4.6</v>
      </c>
      <c r="Q114" s="3" t="n">
        <v>5442.500093</v>
      </c>
      <c r="R114" s="3" t="n">
        <v>4898.250084</v>
      </c>
      <c r="S114" s="3" t="n">
        <v>5986.750102</v>
      </c>
      <c r="U114" s="1" t="s">
        <v>11</v>
      </c>
      <c r="V114" s="1" t="n">
        <v>0</v>
      </c>
      <c r="W114" s="3" t="n">
        <v>4.6</v>
      </c>
      <c r="X114" s="3" t="n">
        <v>2.177000037</v>
      </c>
      <c r="Y114" s="3" t="n">
        <v>1.959300033</v>
      </c>
      <c r="Z114" s="3" t="n">
        <v>2.394700041</v>
      </c>
      <c r="AB114" s="1" t="s">
        <v>11</v>
      </c>
      <c r="AC114" s="1" t="n">
        <v>0</v>
      </c>
      <c r="AD114" s="3" t="n">
        <v>4.6</v>
      </c>
      <c r="AE114" s="3" t="n">
        <v>108.8500019</v>
      </c>
      <c r="AF114" s="3" t="n">
        <v>97.96500167</v>
      </c>
      <c r="AG114" s="3" t="n">
        <v>119.735002</v>
      </c>
      <c r="AI114" s="1" t="s">
        <v>11</v>
      </c>
      <c r="AJ114" s="1" t="n">
        <v>0</v>
      </c>
      <c r="AK114" s="3" t="n">
        <v>4.6</v>
      </c>
      <c r="AL114" s="3" t="n">
        <v>108.8500019</v>
      </c>
      <c r="AM114" s="3" t="n">
        <v>97.96500167</v>
      </c>
      <c r="AN114" s="3" t="n">
        <v>119.735002</v>
      </c>
      <c r="AP114" s="1" t="s">
        <v>12</v>
      </c>
      <c r="AQ114" s="1" t="n">
        <v>0</v>
      </c>
      <c r="AR114" s="3" t="n">
        <v>4.6</v>
      </c>
      <c r="AS114" s="3" t="n">
        <v>92.50000158</v>
      </c>
      <c r="AT114" s="3" t="n">
        <v>83.25000142</v>
      </c>
      <c r="AU114" s="3" t="n">
        <v>101.7500017</v>
      </c>
      <c r="AW114" s="1" t="s">
        <v>12</v>
      </c>
      <c r="AX114" s="1" t="n">
        <v>0</v>
      </c>
      <c r="AY114" s="3" t="n">
        <v>4.6</v>
      </c>
      <c r="AZ114" s="3" t="n">
        <v>0.03700000063</v>
      </c>
      <c r="BA114" s="3" t="n">
        <v>0.03330000057</v>
      </c>
      <c r="BB114" s="3" t="n">
        <v>0.04070000069</v>
      </c>
      <c r="BD114" s="1" t="s">
        <v>12</v>
      </c>
      <c r="BE114" s="1" t="n">
        <v>0</v>
      </c>
      <c r="BF114" s="3" t="n">
        <v>4.6</v>
      </c>
      <c r="BG114" s="3" t="n">
        <v>1.850000032</v>
      </c>
      <c r="BH114" s="3" t="n">
        <v>1.665000028</v>
      </c>
      <c r="BI114" s="3" t="n">
        <v>2.035000035</v>
      </c>
      <c r="BK114" s="1" t="s">
        <v>12</v>
      </c>
      <c r="BL114" s="1" t="n">
        <v>0</v>
      </c>
      <c r="BM114" s="3" t="n">
        <v>4.6</v>
      </c>
      <c r="BN114" s="3" t="n">
        <v>1.850000032</v>
      </c>
      <c r="BO114" s="3" t="n">
        <v>1.665000028</v>
      </c>
      <c r="BP114" s="3" t="n">
        <v>2.035000035</v>
      </c>
      <c r="BR114" s="1" t="s">
        <v>13</v>
      </c>
      <c r="BS114" s="1" t="n">
        <v>0</v>
      </c>
      <c r="BT114" s="3" t="n">
        <v>4.6</v>
      </c>
      <c r="BU114" s="3" t="n">
        <v>5389.938551</v>
      </c>
      <c r="BV114" s="3" t="n">
        <v>4850.944696</v>
      </c>
      <c r="BW114" s="3" t="n">
        <v>5928.932407</v>
      </c>
      <c r="BY114" s="1" t="s">
        <v>13</v>
      </c>
      <c r="BZ114" s="1" t="n">
        <v>0</v>
      </c>
      <c r="CA114" s="3" t="n">
        <v>4.6</v>
      </c>
      <c r="CB114" s="3" t="n">
        <v>2.155975421</v>
      </c>
      <c r="CC114" s="3" t="n">
        <v>1.940377879</v>
      </c>
      <c r="CD114" s="3" t="n">
        <v>2.371572963</v>
      </c>
      <c r="CF114" s="1" t="s">
        <v>13</v>
      </c>
      <c r="CG114" s="1" t="n">
        <v>0</v>
      </c>
      <c r="CH114" s="3" t="n">
        <v>4.6</v>
      </c>
      <c r="CI114" s="3" t="n">
        <v>107.798771</v>
      </c>
      <c r="CJ114" s="3" t="n">
        <v>97.01889393</v>
      </c>
      <c r="CK114" s="3" t="n">
        <v>118.5786481</v>
      </c>
      <c r="CM114" s="1" t="s">
        <v>13</v>
      </c>
      <c r="CN114" s="1" t="n">
        <v>0</v>
      </c>
      <c r="CO114" s="3" t="n">
        <v>4.6</v>
      </c>
      <c r="CP114" s="3" t="n">
        <v>107.798771</v>
      </c>
      <c r="CQ114" s="3" t="n">
        <v>97.01889393</v>
      </c>
      <c r="CR114" s="3" t="n">
        <v>118.5786481</v>
      </c>
      <c r="CT114" s="1" t="s">
        <v>14</v>
      </c>
      <c r="CU114" s="1" t="n">
        <v>0</v>
      </c>
      <c r="CV114" s="3" t="n">
        <v>4.6</v>
      </c>
      <c r="CW114" s="3" t="n">
        <v>1150.030674</v>
      </c>
      <c r="CX114" s="3" t="n">
        <v>1035.027607</v>
      </c>
      <c r="CY114" s="3" t="n">
        <v>1265.033742</v>
      </c>
      <c r="DA114" s="1" t="s">
        <v>14</v>
      </c>
      <c r="DB114" s="1" t="n">
        <v>0</v>
      </c>
      <c r="DC114" s="3" t="n">
        <v>4.6</v>
      </c>
      <c r="DD114" s="3" t="n">
        <v>0.4600122697</v>
      </c>
      <c r="DE114" s="3" t="n">
        <v>0.4140110428</v>
      </c>
      <c r="DF114" s="3" t="n">
        <v>0.5060134967</v>
      </c>
      <c r="DH114" s="1" t="s">
        <v>14</v>
      </c>
      <c r="DI114" s="1" t="n">
        <v>0</v>
      </c>
      <c r="DJ114" s="3" t="n">
        <v>4.6</v>
      </c>
      <c r="DK114" s="3" t="n">
        <v>23.00061349</v>
      </c>
      <c r="DL114" s="3" t="n">
        <v>20.70055214</v>
      </c>
      <c r="DM114" s="3" t="n">
        <v>25.30067483</v>
      </c>
      <c r="DO114" s="1" t="s">
        <v>14</v>
      </c>
      <c r="DP114" s="1" t="n">
        <v>0</v>
      </c>
      <c r="DQ114" s="3" t="n">
        <v>4.6</v>
      </c>
      <c r="DR114" s="3" t="n">
        <v>23.00061349</v>
      </c>
      <c r="DS114" s="3" t="n">
        <v>20.70055214</v>
      </c>
      <c r="DT114" s="3" t="n">
        <v>25.30067483</v>
      </c>
      <c r="DV114" s="1" t="s">
        <v>11</v>
      </c>
      <c r="DW114" s="1" t="n">
        <v>0</v>
      </c>
      <c r="DX114" s="3" t="n">
        <v>4.6</v>
      </c>
      <c r="DY114" s="3" t="n">
        <v>5442.500093</v>
      </c>
      <c r="DZ114" s="3" t="n">
        <v>4898.250084</v>
      </c>
      <c r="EA114" s="3" t="n">
        <v>5986.750102</v>
      </c>
      <c r="EC114" s="1" t="s">
        <v>11</v>
      </c>
      <c r="ED114" s="1" t="n">
        <v>0</v>
      </c>
      <c r="EE114" s="3" t="n">
        <v>4.6</v>
      </c>
      <c r="EF114" s="3" t="n">
        <v>2.177000037</v>
      </c>
      <c r="EG114" s="3" t="n">
        <v>1.959300033</v>
      </c>
      <c r="EH114" s="3" t="n">
        <v>2.394700041</v>
      </c>
      <c r="EJ114" s="1" t="s">
        <v>11</v>
      </c>
      <c r="EK114" s="1" t="n">
        <v>0</v>
      </c>
      <c r="EL114" s="3" t="n">
        <v>4.6</v>
      </c>
      <c r="EM114" s="3" t="n">
        <v>108.8500019</v>
      </c>
      <c r="EN114" s="3" t="n">
        <v>97.96500167</v>
      </c>
      <c r="EO114" s="3" t="n">
        <v>119.735002</v>
      </c>
      <c r="EQ114" s="1" t="s">
        <v>11</v>
      </c>
      <c r="ER114" s="1" t="n">
        <v>0</v>
      </c>
      <c r="ES114" s="3" t="n">
        <v>4.6</v>
      </c>
      <c r="ET114" s="3" t="n">
        <v>108.8500019</v>
      </c>
      <c r="EU114" s="3" t="n">
        <v>97.96500167</v>
      </c>
      <c r="EV114" s="3" t="n">
        <v>119.735002</v>
      </c>
      <c r="EX114" s="1" t="s">
        <v>12</v>
      </c>
      <c r="EY114" s="1" t="n">
        <v>0</v>
      </c>
      <c r="EZ114" s="3" t="n">
        <v>4.6</v>
      </c>
      <c r="FA114" s="3" t="n">
        <v>92.50000158</v>
      </c>
      <c r="FB114" s="3" t="n">
        <v>83.25000142</v>
      </c>
      <c r="FC114" s="3" t="n">
        <v>101.7500017</v>
      </c>
      <c r="FE114" s="1" t="s">
        <v>12</v>
      </c>
      <c r="FF114" s="1" t="n">
        <v>0</v>
      </c>
      <c r="FG114" s="3" t="n">
        <v>4.6</v>
      </c>
      <c r="FH114" s="3" t="n">
        <v>0.03700000063</v>
      </c>
      <c r="FI114" s="3" t="n">
        <v>0.03330000057</v>
      </c>
      <c r="FJ114" s="3" t="n">
        <v>0.04070000069</v>
      </c>
      <c r="FL114" s="1" t="s">
        <v>12</v>
      </c>
      <c r="FM114" s="1" t="n">
        <v>0</v>
      </c>
      <c r="FN114" s="3" t="n">
        <v>4.6</v>
      </c>
      <c r="FO114" s="3" t="n">
        <v>1.850000032</v>
      </c>
      <c r="FP114" s="3" t="n">
        <v>1.665000028</v>
      </c>
      <c r="FQ114" s="3" t="n">
        <v>2.035000035</v>
      </c>
      <c r="FS114" s="1" t="s">
        <v>12</v>
      </c>
      <c r="FT114" s="1" t="n">
        <v>0</v>
      </c>
      <c r="FU114" s="3" t="n">
        <v>4.6</v>
      </c>
      <c r="FV114" s="3" t="n">
        <v>1.850000032</v>
      </c>
      <c r="FW114" s="3" t="n">
        <v>1.665000028</v>
      </c>
      <c r="FX114" s="3" t="n">
        <v>2.035000035</v>
      </c>
      <c r="FZ114" s="1" t="s">
        <v>13</v>
      </c>
      <c r="GA114" s="1" t="n">
        <v>0</v>
      </c>
      <c r="GB114" s="3" t="n">
        <v>4.6</v>
      </c>
      <c r="GC114" s="3" t="n">
        <v>5389.938551</v>
      </c>
      <c r="GD114" s="3" t="n">
        <v>4850.944696</v>
      </c>
      <c r="GE114" s="3" t="n">
        <v>5928.932407</v>
      </c>
      <c r="GG114" s="1" t="s">
        <v>13</v>
      </c>
      <c r="GH114" s="1" t="n">
        <v>0</v>
      </c>
      <c r="GI114" s="3" t="n">
        <v>4.6</v>
      </c>
      <c r="GJ114" s="3" t="n">
        <v>2.155975421</v>
      </c>
      <c r="GK114" s="3" t="n">
        <v>1.940377879</v>
      </c>
      <c r="GL114" s="3" t="n">
        <v>2.371572963</v>
      </c>
      <c r="GN114" s="1" t="s">
        <v>13</v>
      </c>
      <c r="GO114" s="1" t="n">
        <v>0</v>
      </c>
      <c r="GP114" s="3" t="n">
        <v>4.6</v>
      </c>
      <c r="GQ114" s="3" t="n">
        <v>107.798771</v>
      </c>
      <c r="GR114" s="3" t="n">
        <v>97.01889393</v>
      </c>
      <c r="GS114" s="3" t="n">
        <v>118.5786481</v>
      </c>
      <c r="GU114" s="1" t="s">
        <v>13</v>
      </c>
      <c r="GV114" s="1" t="n">
        <v>0</v>
      </c>
      <c r="GW114" s="3" t="n">
        <v>4.6</v>
      </c>
      <c r="GX114" s="3" t="n">
        <v>107.798771</v>
      </c>
      <c r="GY114" s="3" t="n">
        <v>97.01889393</v>
      </c>
      <c r="GZ114" s="3" t="n">
        <v>118.5786481</v>
      </c>
      <c r="HB114" s="1" t="s">
        <v>14</v>
      </c>
      <c r="HC114" s="1" t="n">
        <v>0</v>
      </c>
      <c r="HD114" s="3" t="n">
        <v>4.6</v>
      </c>
      <c r="HE114" s="3" t="n">
        <v>1150.030674</v>
      </c>
      <c r="HF114" s="3" t="n">
        <v>1035.027607</v>
      </c>
      <c r="HG114" s="3" t="n">
        <v>1265.033742</v>
      </c>
      <c r="HI114" s="1" t="s">
        <v>14</v>
      </c>
      <c r="HJ114" s="1" t="n">
        <v>0</v>
      </c>
      <c r="HK114" s="3" t="n">
        <v>4.6</v>
      </c>
      <c r="HL114" s="3" t="n">
        <v>0.4600122697</v>
      </c>
      <c r="HM114" s="3" t="n">
        <v>0.4140110428</v>
      </c>
      <c r="HN114" s="3" t="n">
        <v>0.5060134967</v>
      </c>
      <c r="HP114" s="1" t="s">
        <v>14</v>
      </c>
      <c r="HQ114" s="1" t="n">
        <v>0</v>
      </c>
      <c r="HR114" s="3" t="n">
        <v>4.6</v>
      </c>
      <c r="HS114" s="3" t="n">
        <v>23.00061349</v>
      </c>
      <c r="HT114" s="3" t="n">
        <v>20.70055214</v>
      </c>
      <c r="HU114" s="3" t="n">
        <v>25.30067483</v>
      </c>
      <c r="HW114" s="1" t="s">
        <v>14</v>
      </c>
      <c r="HX114" s="1" t="n">
        <v>0</v>
      </c>
      <c r="HY114" s="3" t="n">
        <v>4.6</v>
      </c>
      <c r="HZ114" s="3" t="n">
        <v>23.00061349</v>
      </c>
      <c r="IA114" s="3" t="n">
        <v>20.70055214</v>
      </c>
      <c r="IB114" s="3" t="n">
        <v>25.30067483</v>
      </c>
      <c r="ID114" s="1" t="s">
        <v>11</v>
      </c>
      <c r="IE114" s="1" t="n">
        <v>0</v>
      </c>
      <c r="IF114" s="3" t="n">
        <v>4.6</v>
      </c>
      <c r="IG114" s="3" t="n">
        <v>5442.500093</v>
      </c>
      <c r="IH114" s="3" t="n">
        <v>4898.250084</v>
      </c>
      <c r="II114" s="3" t="n">
        <v>5986.750102</v>
      </c>
      <c r="IK114" s="1" t="s">
        <v>11</v>
      </c>
      <c r="IL114" s="1" t="n">
        <v>0</v>
      </c>
      <c r="IM114" s="3" t="n">
        <v>4.6</v>
      </c>
      <c r="IN114" s="3" t="n">
        <v>2.177000037</v>
      </c>
      <c r="IO114" s="3" t="n">
        <v>1.959300033</v>
      </c>
      <c r="IP114" s="3" t="n">
        <v>2.394700041</v>
      </c>
      <c r="IR114" s="1" t="s">
        <v>11</v>
      </c>
      <c r="IS114" s="1" t="n">
        <v>0</v>
      </c>
      <c r="IT114" s="3" t="n">
        <v>4.6</v>
      </c>
      <c r="IU114" s="3" t="n">
        <v>108.8500019</v>
      </c>
      <c r="IV114" s="3" t="n">
        <v>97.96500167</v>
      </c>
      <c r="IW114" s="3" t="n">
        <v>119.735002</v>
      </c>
      <c r="IY114" s="1" t="s">
        <v>11</v>
      </c>
      <c r="IZ114" s="1" t="n">
        <v>0</v>
      </c>
      <c r="JA114" s="3" t="n">
        <v>4.6</v>
      </c>
      <c r="JB114" s="3" t="n">
        <v>108.8500019</v>
      </c>
      <c r="JC114" s="3" t="n">
        <v>97.96500167</v>
      </c>
      <c r="JD114" s="3" t="n">
        <v>119.735002</v>
      </c>
      <c r="JF114" s="1" t="s">
        <v>12</v>
      </c>
      <c r="JG114" s="1" t="n">
        <v>0</v>
      </c>
      <c r="JH114" s="3" t="n">
        <v>4.6</v>
      </c>
      <c r="JI114" s="3" t="n">
        <v>92.50000158</v>
      </c>
      <c r="JJ114" s="3" t="n">
        <v>83.25000142</v>
      </c>
      <c r="JK114" s="3" t="n">
        <v>101.7500017</v>
      </c>
      <c r="JM114" s="1" t="s">
        <v>12</v>
      </c>
      <c r="JN114" s="1" t="n">
        <v>0</v>
      </c>
      <c r="JO114" s="3" t="n">
        <v>4.6</v>
      </c>
      <c r="JP114" s="3" t="n">
        <v>0.03700000063</v>
      </c>
      <c r="JQ114" s="3" t="n">
        <v>0.03330000057</v>
      </c>
      <c r="JR114" s="3" t="n">
        <v>0.04070000069</v>
      </c>
      <c r="JT114" s="1" t="s">
        <v>12</v>
      </c>
      <c r="JU114" s="1" t="n">
        <v>0</v>
      </c>
      <c r="JV114" s="3" t="n">
        <v>4.6</v>
      </c>
      <c r="JW114" s="3" t="n">
        <v>1.850000032</v>
      </c>
      <c r="JX114" s="3" t="n">
        <v>1.665000028</v>
      </c>
      <c r="JY114" s="3" t="n">
        <v>2.035000035</v>
      </c>
      <c r="KA114" s="1" t="s">
        <v>12</v>
      </c>
      <c r="KB114" s="1" t="n">
        <v>0</v>
      </c>
      <c r="KC114" s="3" t="n">
        <v>4.6</v>
      </c>
      <c r="KD114" s="3" t="n">
        <v>1.850000032</v>
      </c>
      <c r="KE114" s="3" t="n">
        <v>1.665000028</v>
      </c>
      <c r="KF114" s="3" t="n">
        <v>2.035000035</v>
      </c>
      <c r="KH114" s="1" t="s">
        <v>13</v>
      </c>
      <c r="KI114" s="1" t="n">
        <v>0</v>
      </c>
      <c r="KJ114" s="3" t="n">
        <v>4.6</v>
      </c>
      <c r="KK114" s="3" t="n">
        <v>5389.938551</v>
      </c>
      <c r="KL114" s="3" t="n">
        <v>4850.944696</v>
      </c>
      <c r="KM114" s="3" t="n">
        <v>5928.932407</v>
      </c>
      <c r="KO114" s="1" t="s">
        <v>13</v>
      </c>
      <c r="KP114" s="1" t="n">
        <v>0</v>
      </c>
      <c r="KQ114" s="3" t="n">
        <v>4.6</v>
      </c>
      <c r="KR114" s="3" t="n">
        <v>2.155975421</v>
      </c>
      <c r="KS114" s="3" t="n">
        <v>1.940377879</v>
      </c>
      <c r="KT114" s="3" t="n">
        <v>2.371572963</v>
      </c>
      <c r="KV114" s="1" t="s">
        <v>13</v>
      </c>
      <c r="KW114" s="1" t="n">
        <v>0</v>
      </c>
      <c r="KX114" s="3" t="n">
        <v>4.6</v>
      </c>
      <c r="KY114" s="3" t="n">
        <v>107.798771</v>
      </c>
      <c r="KZ114" s="3" t="n">
        <v>97.01889393</v>
      </c>
      <c r="LA114" s="3" t="n">
        <v>118.5786481</v>
      </c>
      <c r="LC114" s="1" t="s">
        <v>13</v>
      </c>
      <c r="LD114" s="1" t="n">
        <v>0</v>
      </c>
      <c r="LE114" s="3" t="n">
        <v>4.6</v>
      </c>
      <c r="LF114" s="3" t="n">
        <v>107.798771</v>
      </c>
      <c r="LG114" s="3" t="n">
        <v>97.01889393</v>
      </c>
      <c r="LH114" s="3" t="n">
        <v>118.5786481</v>
      </c>
      <c r="LJ114" s="1" t="s">
        <v>14</v>
      </c>
      <c r="LK114" s="1" t="n">
        <v>0</v>
      </c>
      <c r="LL114" s="3" t="n">
        <v>4.6</v>
      </c>
      <c r="LM114" s="3" t="n">
        <v>1150.030674</v>
      </c>
      <c r="LN114" s="3" t="n">
        <v>1035.027607</v>
      </c>
      <c r="LO114" s="3" t="n">
        <v>1265.033742</v>
      </c>
      <c r="LQ114" s="1" t="s">
        <v>14</v>
      </c>
      <c r="LR114" s="1" t="n">
        <v>0</v>
      </c>
      <c r="LS114" s="3" t="n">
        <v>4.6</v>
      </c>
      <c r="LT114" s="3" t="n">
        <v>0.4600122697</v>
      </c>
      <c r="LU114" s="3" t="n">
        <v>0.4140110428</v>
      </c>
      <c r="LV114" s="3" t="n">
        <v>0.5060134967</v>
      </c>
      <c r="LX114" s="1" t="s">
        <v>14</v>
      </c>
      <c r="LY114" s="1" t="n">
        <v>0</v>
      </c>
      <c r="LZ114" s="3" t="n">
        <v>4.6</v>
      </c>
      <c r="MA114" s="3" t="n">
        <v>23.00061349</v>
      </c>
      <c r="MB114" s="3" t="n">
        <v>20.70055214</v>
      </c>
      <c r="MC114" s="3" t="n">
        <v>25.30067483</v>
      </c>
      <c r="ME114" s="1" t="s">
        <v>14</v>
      </c>
      <c r="MF114" s="1" t="n">
        <v>0</v>
      </c>
      <c r="MG114" s="3" t="n">
        <v>4.6</v>
      </c>
      <c r="MH114" s="3" t="n">
        <v>23.00061349</v>
      </c>
      <c r="MI114" s="3" t="n">
        <v>20.70055214</v>
      </c>
      <c r="MJ114" s="3" t="n">
        <v>25.30067483</v>
      </c>
    </row>
    <row r="115" customFormat="false" ht="38.25" hidden="false" customHeight="false" outlineLevel="0" collapsed="false">
      <c r="C115" s="2" t="s">
        <v>15</v>
      </c>
      <c r="D115" s="1" t="s">
        <v>9</v>
      </c>
      <c r="E115" s="1" t="n">
        <v>2.3947</v>
      </c>
      <c r="N115" s="1" t="s">
        <v>11</v>
      </c>
      <c r="O115" s="1" t="n">
        <v>0</v>
      </c>
      <c r="P115" s="3" t="n">
        <v>4.7</v>
      </c>
      <c r="Q115" s="3" t="n">
        <v>5442.500093</v>
      </c>
      <c r="R115" s="3" t="n">
        <v>4898.250084</v>
      </c>
      <c r="S115" s="3" t="n">
        <v>5986.750102</v>
      </c>
      <c r="U115" s="1" t="s">
        <v>11</v>
      </c>
      <c r="V115" s="1" t="n">
        <v>0</v>
      </c>
      <c r="W115" s="3" t="n">
        <v>4.7</v>
      </c>
      <c r="X115" s="3" t="n">
        <v>2.177000037</v>
      </c>
      <c r="Y115" s="3" t="n">
        <v>1.959300033</v>
      </c>
      <c r="Z115" s="3" t="n">
        <v>2.394700041</v>
      </c>
      <c r="AB115" s="1" t="s">
        <v>11</v>
      </c>
      <c r="AC115" s="1" t="n">
        <v>0</v>
      </c>
      <c r="AD115" s="3" t="n">
        <v>4.7</v>
      </c>
      <c r="AE115" s="3" t="n">
        <v>108.8500019</v>
      </c>
      <c r="AF115" s="3" t="n">
        <v>97.96500167</v>
      </c>
      <c r="AG115" s="3" t="n">
        <v>119.735002</v>
      </c>
      <c r="AI115" s="1" t="s">
        <v>11</v>
      </c>
      <c r="AJ115" s="1" t="n">
        <v>0</v>
      </c>
      <c r="AK115" s="3" t="n">
        <v>4.7</v>
      </c>
      <c r="AL115" s="3" t="n">
        <v>108.8500019</v>
      </c>
      <c r="AM115" s="3" t="n">
        <v>97.96500167</v>
      </c>
      <c r="AN115" s="3" t="n">
        <v>119.735002</v>
      </c>
      <c r="AP115" s="1" t="s">
        <v>12</v>
      </c>
      <c r="AQ115" s="1" t="n">
        <v>0</v>
      </c>
      <c r="AR115" s="3" t="n">
        <v>4.7</v>
      </c>
      <c r="AS115" s="3" t="n">
        <v>92.50000158</v>
      </c>
      <c r="AT115" s="3" t="n">
        <v>83.25000142</v>
      </c>
      <c r="AU115" s="3" t="n">
        <v>101.7500017</v>
      </c>
      <c r="AW115" s="1" t="s">
        <v>12</v>
      </c>
      <c r="AX115" s="1" t="n">
        <v>0</v>
      </c>
      <c r="AY115" s="3" t="n">
        <v>4.7</v>
      </c>
      <c r="AZ115" s="3" t="n">
        <v>0.03700000063</v>
      </c>
      <c r="BA115" s="3" t="n">
        <v>0.03330000057</v>
      </c>
      <c r="BB115" s="3" t="n">
        <v>0.04070000069</v>
      </c>
      <c r="BD115" s="1" t="s">
        <v>12</v>
      </c>
      <c r="BE115" s="1" t="n">
        <v>0</v>
      </c>
      <c r="BF115" s="3" t="n">
        <v>4.7</v>
      </c>
      <c r="BG115" s="3" t="n">
        <v>1.850000032</v>
      </c>
      <c r="BH115" s="3" t="n">
        <v>1.665000028</v>
      </c>
      <c r="BI115" s="3" t="n">
        <v>2.035000035</v>
      </c>
      <c r="BK115" s="1" t="s">
        <v>12</v>
      </c>
      <c r="BL115" s="1" t="n">
        <v>0</v>
      </c>
      <c r="BM115" s="3" t="n">
        <v>4.7</v>
      </c>
      <c r="BN115" s="3" t="n">
        <v>1.850000032</v>
      </c>
      <c r="BO115" s="3" t="n">
        <v>1.665000028</v>
      </c>
      <c r="BP115" s="3" t="n">
        <v>2.035000035</v>
      </c>
      <c r="BR115" s="1" t="s">
        <v>13</v>
      </c>
      <c r="BS115" s="1" t="n">
        <v>0</v>
      </c>
      <c r="BT115" s="3" t="n">
        <v>4.7</v>
      </c>
      <c r="BU115" s="3" t="n">
        <v>5389.950234</v>
      </c>
      <c r="BV115" s="3" t="n">
        <v>4850.955211</v>
      </c>
      <c r="BW115" s="3" t="n">
        <v>5928.945258</v>
      </c>
      <c r="BY115" s="1" t="s">
        <v>13</v>
      </c>
      <c r="BZ115" s="1" t="n">
        <v>0</v>
      </c>
      <c r="CA115" s="3" t="n">
        <v>4.7</v>
      </c>
      <c r="CB115" s="3" t="n">
        <v>2.155980094</v>
      </c>
      <c r="CC115" s="3" t="n">
        <v>1.940382084</v>
      </c>
      <c r="CD115" s="3" t="n">
        <v>2.371578103</v>
      </c>
      <c r="CF115" s="1" t="s">
        <v>13</v>
      </c>
      <c r="CG115" s="1" t="n">
        <v>0</v>
      </c>
      <c r="CH115" s="3" t="n">
        <v>4.7</v>
      </c>
      <c r="CI115" s="3" t="n">
        <v>107.7990047</v>
      </c>
      <c r="CJ115" s="3" t="n">
        <v>97.01910422</v>
      </c>
      <c r="CK115" s="3" t="n">
        <v>118.5789052</v>
      </c>
      <c r="CM115" s="1" t="s">
        <v>13</v>
      </c>
      <c r="CN115" s="1" t="n">
        <v>0</v>
      </c>
      <c r="CO115" s="3" t="n">
        <v>4.7</v>
      </c>
      <c r="CP115" s="3" t="n">
        <v>107.7990047</v>
      </c>
      <c r="CQ115" s="3" t="n">
        <v>97.01910422</v>
      </c>
      <c r="CR115" s="3" t="n">
        <v>118.5789052</v>
      </c>
      <c r="CT115" s="1" t="s">
        <v>14</v>
      </c>
      <c r="CU115" s="1" t="n">
        <v>0</v>
      </c>
      <c r="CV115" s="3" t="n">
        <v>4.7</v>
      </c>
      <c r="CW115" s="3" t="n">
        <v>1150.023056</v>
      </c>
      <c r="CX115" s="3" t="n">
        <v>1035.02075</v>
      </c>
      <c r="CY115" s="3" t="n">
        <v>1265.025362</v>
      </c>
      <c r="DA115" s="1" t="s">
        <v>14</v>
      </c>
      <c r="DB115" s="1" t="n">
        <v>0</v>
      </c>
      <c r="DC115" s="3" t="n">
        <v>4.7</v>
      </c>
      <c r="DD115" s="3" t="n">
        <v>0.4600092224</v>
      </c>
      <c r="DE115" s="3" t="n">
        <v>0.4140083001</v>
      </c>
      <c r="DF115" s="3" t="n">
        <v>0.5060101446</v>
      </c>
      <c r="DH115" s="1" t="s">
        <v>14</v>
      </c>
      <c r="DI115" s="1" t="n">
        <v>0</v>
      </c>
      <c r="DJ115" s="3" t="n">
        <v>4.7</v>
      </c>
      <c r="DK115" s="3" t="n">
        <v>23.00046112</v>
      </c>
      <c r="DL115" s="3" t="n">
        <v>20.70041501</v>
      </c>
      <c r="DM115" s="3" t="n">
        <v>25.30050723</v>
      </c>
      <c r="DO115" s="1" t="s">
        <v>14</v>
      </c>
      <c r="DP115" s="1" t="n">
        <v>0</v>
      </c>
      <c r="DQ115" s="3" t="n">
        <v>4.7</v>
      </c>
      <c r="DR115" s="3" t="n">
        <v>23.00046112</v>
      </c>
      <c r="DS115" s="3" t="n">
        <v>20.70041501</v>
      </c>
      <c r="DT115" s="3" t="n">
        <v>25.30050723</v>
      </c>
      <c r="DV115" s="1" t="s">
        <v>11</v>
      </c>
      <c r="DW115" s="1" t="n">
        <v>0</v>
      </c>
      <c r="DX115" s="3" t="n">
        <v>4.7</v>
      </c>
      <c r="DY115" s="3" t="n">
        <v>5442.500093</v>
      </c>
      <c r="DZ115" s="3" t="n">
        <v>4898.250084</v>
      </c>
      <c r="EA115" s="3" t="n">
        <v>5986.750102</v>
      </c>
      <c r="EC115" s="1" t="s">
        <v>11</v>
      </c>
      <c r="ED115" s="1" t="n">
        <v>0</v>
      </c>
      <c r="EE115" s="3" t="n">
        <v>4.7</v>
      </c>
      <c r="EF115" s="3" t="n">
        <v>2.177000037</v>
      </c>
      <c r="EG115" s="3" t="n">
        <v>1.959300033</v>
      </c>
      <c r="EH115" s="3" t="n">
        <v>2.394700041</v>
      </c>
      <c r="EJ115" s="1" t="s">
        <v>11</v>
      </c>
      <c r="EK115" s="1" t="n">
        <v>0</v>
      </c>
      <c r="EL115" s="3" t="n">
        <v>4.7</v>
      </c>
      <c r="EM115" s="3" t="n">
        <v>108.8500019</v>
      </c>
      <c r="EN115" s="3" t="n">
        <v>97.96500167</v>
      </c>
      <c r="EO115" s="3" t="n">
        <v>119.735002</v>
      </c>
      <c r="EQ115" s="1" t="s">
        <v>11</v>
      </c>
      <c r="ER115" s="1" t="n">
        <v>0</v>
      </c>
      <c r="ES115" s="3" t="n">
        <v>4.7</v>
      </c>
      <c r="ET115" s="3" t="n">
        <v>108.8500019</v>
      </c>
      <c r="EU115" s="3" t="n">
        <v>97.96500167</v>
      </c>
      <c r="EV115" s="3" t="n">
        <v>119.735002</v>
      </c>
      <c r="EX115" s="1" t="s">
        <v>12</v>
      </c>
      <c r="EY115" s="1" t="n">
        <v>0</v>
      </c>
      <c r="EZ115" s="3" t="n">
        <v>4.7</v>
      </c>
      <c r="FA115" s="3" t="n">
        <v>92.50000158</v>
      </c>
      <c r="FB115" s="3" t="n">
        <v>83.25000142</v>
      </c>
      <c r="FC115" s="3" t="n">
        <v>101.7500017</v>
      </c>
      <c r="FE115" s="1" t="s">
        <v>12</v>
      </c>
      <c r="FF115" s="1" t="n">
        <v>0</v>
      </c>
      <c r="FG115" s="3" t="n">
        <v>4.7</v>
      </c>
      <c r="FH115" s="3" t="n">
        <v>0.03700000063</v>
      </c>
      <c r="FI115" s="3" t="n">
        <v>0.03330000057</v>
      </c>
      <c r="FJ115" s="3" t="n">
        <v>0.04070000069</v>
      </c>
      <c r="FL115" s="1" t="s">
        <v>12</v>
      </c>
      <c r="FM115" s="1" t="n">
        <v>0</v>
      </c>
      <c r="FN115" s="3" t="n">
        <v>4.7</v>
      </c>
      <c r="FO115" s="3" t="n">
        <v>1.850000032</v>
      </c>
      <c r="FP115" s="3" t="n">
        <v>1.665000028</v>
      </c>
      <c r="FQ115" s="3" t="n">
        <v>2.035000035</v>
      </c>
      <c r="FS115" s="1" t="s">
        <v>12</v>
      </c>
      <c r="FT115" s="1" t="n">
        <v>0</v>
      </c>
      <c r="FU115" s="3" t="n">
        <v>4.7</v>
      </c>
      <c r="FV115" s="3" t="n">
        <v>1.850000032</v>
      </c>
      <c r="FW115" s="3" t="n">
        <v>1.665000028</v>
      </c>
      <c r="FX115" s="3" t="n">
        <v>2.035000035</v>
      </c>
      <c r="FZ115" s="1" t="s">
        <v>13</v>
      </c>
      <c r="GA115" s="1" t="n">
        <v>0</v>
      </c>
      <c r="GB115" s="3" t="n">
        <v>4.7</v>
      </c>
      <c r="GC115" s="3" t="n">
        <v>5389.950234</v>
      </c>
      <c r="GD115" s="3" t="n">
        <v>4850.955211</v>
      </c>
      <c r="GE115" s="3" t="n">
        <v>5928.945258</v>
      </c>
      <c r="GG115" s="1" t="s">
        <v>13</v>
      </c>
      <c r="GH115" s="1" t="n">
        <v>0</v>
      </c>
      <c r="GI115" s="3" t="n">
        <v>4.7</v>
      </c>
      <c r="GJ115" s="3" t="n">
        <v>2.155980094</v>
      </c>
      <c r="GK115" s="3" t="n">
        <v>1.940382084</v>
      </c>
      <c r="GL115" s="3" t="n">
        <v>2.371578103</v>
      </c>
      <c r="GN115" s="1" t="s">
        <v>13</v>
      </c>
      <c r="GO115" s="1" t="n">
        <v>0</v>
      </c>
      <c r="GP115" s="3" t="n">
        <v>4.7</v>
      </c>
      <c r="GQ115" s="3" t="n">
        <v>107.7990047</v>
      </c>
      <c r="GR115" s="3" t="n">
        <v>97.01910422</v>
      </c>
      <c r="GS115" s="3" t="n">
        <v>118.5789052</v>
      </c>
      <c r="GU115" s="1" t="s">
        <v>13</v>
      </c>
      <c r="GV115" s="1" t="n">
        <v>0</v>
      </c>
      <c r="GW115" s="3" t="n">
        <v>4.7</v>
      </c>
      <c r="GX115" s="3" t="n">
        <v>107.7990047</v>
      </c>
      <c r="GY115" s="3" t="n">
        <v>97.01910422</v>
      </c>
      <c r="GZ115" s="3" t="n">
        <v>118.5789052</v>
      </c>
      <c r="HB115" s="1" t="s">
        <v>14</v>
      </c>
      <c r="HC115" s="1" t="n">
        <v>0</v>
      </c>
      <c r="HD115" s="3" t="n">
        <v>4.7</v>
      </c>
      <c r="HE115" s="3" t="n">
        <v>1150.023056</v>
      </c>
      <c r="HF115" s="3" t="n">
        <v>1035.02075</v>
      </c>
      <c r="HG115" s="3" t="n">
        <v>1265.025362</v>
      </c>
      <c r="HI115" s="1" t="s">
        <v>14</v>
      </c>
      <c r="HJ115" s="1" t="n">
        <v>0</v>
      </c>
      <c r="HK115" s="3" t="n">
        <v>4.7</v>
      </c>
      <c r="HL115" s="3" t="n">
        <v>0.4600092224</v>
      </c>
      <c r="HM115" s="3" t="n">
        <v>0.4140083001</v>
      </c>
      <c r="HN115" s="3" t="n">
        <v>0.5060101446</v>
      </c>
      <c r="HP115" s="1" t="s">
        <v>14</v>
      </c>
      <c r="HQ115" s="1" t="n">
        <v>0</v>
      </c>
      <c r="HR115" s="3" t="n">
        <v>4.7</v>
      </c>
      <c r="HS115" s="3" t="n">
        <v>23.00046112</v>
      </c>
      <c r="HT115" s="3" t="n">
        <v>20.70041501</v>
      </c>
      <c r="HU115" s="3" t="n">
        <v>25.30050723</v>
      </c>
      <c r="HW115" s="1" t="s">
        <v>14</v>
      </c>
      <c r="HX115" s="1" t="n">
        <v>0</v>
      </c>
      <c r="HY115" s="3" t="n">
        <v>4.7</v>
      </c>
      <c r="HZ115" s="3" t="n">
        <v>23.00046112</v>
      </c>
      <c r="IA115" s="3" t="n">
        <v>20.70041501</v>
      </c>
      <c r="IB115" s="3" t="n">
        <v>25.30050723</v>
      </c>
      <c r="ID115" s="1" t="s">
        <v>11</v>
      </c>
      <c r="IE115" s="1" t="n">
        <v>0</v>
      </c>
      <c r="IF115" s="3" t="n">
        <v>4.7</v>
      </c>
      <c r="IG115" s="3" t="n">
        <v>5442.500093</v>
      </c>
      <c r="IH115" s="3" t="n">
        <v>4898.250084</v>
      </c>
      <c r="II115" s="3" t="n">
        <v>5986.750102</v>
      </c>
      <c r="IK115" s="1" t="s">
        <v>11</v>
      </c>
      <c r="IL115" s="1" t="n">
        <v>0</v>
      </c>
      <c r="IM115" s="3" t="n">
        <v>4.7</v>
      </c>
      <c r="IN115" s="3" t="n">
        <v>2.177000037</v>
      </c>
      <c r="IO115" s="3" t="n">
        <v>1.959300033</v>
      </c>
      <c r="IP115" s="3" t="n">
        <v>2.394700041</v>
      </c>
      <c r="IR115" s="1" t="s">
        <v>11</v>
      </c>
      <c r="IS115" s="1" t="n">
        <v>0</v>
      </c>
      <c r="IT115" s="3" t="n">
        <v>4.7</v>
      </c>
      <c r="IU115" s="3" t="n">
        <v>108.8500019</v>
      </c>
      <c r="IV115" s="3" t="n">
        <v>97.96500167</v>
      </c>
      <c r="IW115" s="3" t="n">
        <v>119.735002</v>
      </c>
      <c r="IY115" s="1" t="s">
        <v>11</v>
      </c>
      <c r="IZ115" s="1" t="n">
        <v>0</v>
      </c>
      <c r="JA115" s="3" t="n">
        <v>4.7</v>
      </c>
      <c r="JB115" s="3" t="n">
        <v>108.8500019</v>
      </c>
      <c r="JC115" s="3" t="n">
        <v>97.96500167</v>
      </c>
      <c r="JD115" s="3" t="n">
        <v>119.735002</v>
      </c>
      <c r="JF115" s="1" t="s">
        <v>12</v>
      </c>
      <c r="JG115" s="1" t="n">
        <v>0</v>
      </c>
      <c r="JH115" s="3" t="n">
        <v>4.7</v>
      </c>
      <c r="JI115" s="3" t="n">
        <v>92.50000158</v>
      </c>
      <c r="JJ115" s="3" t="n">
        <v>83.25000142</v>
      </c>
      <c r="JK115" s="3" t="n">
        <v>101.7500017</v>
      </c>
      <c r="JM115" s="1" t="s">
        <v>12</v>
      </c>
      <c r="JN115" s="1" t="n">
        <v>0</v>
      </c>
      <c r="JO115" s="3" t="n">
        <v>4.7</v>
      </c>
      <c r="JP115" s="3" t="n">
        <v>0.03700000063</v>
      </c>
      <c r="JQ115" s="3" t="n">
        <v>0.03330000057</v>
      </c>
      <c r="JR115" s="3" t="n">
        <v>0.04070000069</v>
      </c>
      <c r="JT115" s="1" t="s">
        <v>12</v>
      </c>
      <c r="JU115" s="1" t="n">
        <v>0</v>
      </c>
      <c r="JV115" s="3" t="n">
        <v>4.7</v>
      </c>
      <c r="JW115" s="3" t="n">
        <v>1.850000032</v>
      </c>
      <c r="JX115" s="3" t="n">
        <v>1.665000028</v>
      </c>
      <c r="JY115" s="3" t="n">
        <v>2.035000035</v>
      </c>
      <c r="KA115" s="1" t="s">
        <v>12</v>
      </c>
      <c r="KB115" s="1" t="n">
        <v>0</v>
      </c>
      <c r="KC115" s="3" t="n">
        <v>4.7</v>
      </c>
      <c r="KD115" s="3" t="n">
        <v>1.850000032</v>
      </c>
      <c r="KE115" s="3" t="n">
        <v>1.665000028</v>
      </c>
      <c r="KF115" s="3" t="n">
        <v>2.035000035</v>
      </c>
      <c r="KH115" s="1" t="s">
        <v>13</v>
      </c>
      <c r="KI115" s="1" t="n">
        <v>0</v>
      </c>
      <c r="KJ115" s="3" t="n">
        <v>4.7</v>
      </c>
      <c r="KK115" s="3" t="n">
        <v>5389.950234</v>
      </c>
      <c r="KL115" s="3" t="n">
        <v>4850.955211</v>
      </c>
      <c r="KM115" s="3" t="n">
        <v>5928.945258</v>
      </c>
      <c r="KO115" s="1" t="s">
        <v>13</v>
      </c>
      <c r="KP115" s="1" t="n">
        <v>0</v>
      </c>
      <c r="KQ115" s="3" t="n">
        <v>4.7</v>
      </c>
      <c r="KR115" s="3" t="n">
        <v>2.155980094</v>
      </c>
      <c r="KS115" s="3" t="n">
        <v>1.940382084</v>
      </c>
      <c r="KT115" s="3" t="n">
        <v>2.371578103</v>
      </c>
      <c r="KV115" s="1" t="s">
        <v>13</v>
      </c>
      <c r="KW115" s="1" t="n">
        <v>0</v>
      </c>
      <c r="KX115" s="3" t="n">
        <v>4.7</v>
      </c>
      <c r="KY115" s="3" t="n">
        <v>107.7990047</v>
      </c>
      <c r="KZ115" s="3" t="n">
        <v>97.01910422</v>
      </c>
      <c r="LA115" s="3" t="n">
        <v>118.5789052</v>
      </c>
      <c r="LC115" s="1" t="s">
        <v>13</v>
      </c>
      <c r="LD115" s="1" t="n">
        <v>0</v>
      </c>
      <c r="LE115" s="3" t="n">
        <v>4.7</v>
      </c>
      <c r="LF115" s="3" t="n">
        <v>107.7990047</v>
      </c>
      <c r="LG115" s="3" t="n">
        <v>97.01910422</v>
      </c>
      <c r="LH115" s="3" t="n">
        <v>118.5789052</v>
      </c>
      <c r="LJ115" s="1" t="s">
        <v>14</v>
      </c>
      <c r="LK115" s="1" t="n">
        <v>0</v>
      </c>
      <c r="LL115" s="3" t="n">
        <v>4.7</v>
      </c>
      <c r="LM115" s="3" t="n">
        <v>1150.023056</v>
      </c>
      <c r="LN115" s="3" t="n">
        <v>1035.02075</v>
      </c>
      <c r="LO115" s="3" t="n">
        <v>1265.025362</v>
      </c>
      <c r="LQ115" s="1" t="s">
        <v>14</v>
      </c>
      <c r="LR115" s="1" t="n">
        <v>0</v>
      </c>
      <c r="LS115" s="3" t="n">
        <v>4.7</v>
      </c>
      <c r="LT115" s="3" t="n">
        <v>0.4600092224</v>
      </c>
      <c r="LU115" s="3" t="n">
        <v>0.4140083001</v>
      </c>
      <c r="LV115" s="3" t="n">
        <v>0.5060101446</v>
      </c>
      <c r="LX115" s="1" t="s">
        <v>14</v>
      </c>
      <c r="LY115" s="1" t="n">
        <v>0</v>
      </c>
      <c r="LZ115" s="3" t="n">
        <v>4.7</v>
      </c>
      <c r="MA115" s="3" t="n">
        <v>23.00046112</v>
      </c>
      <c r="MB115" s="3" t="n">
        <v>20.70041501</v>
      </c>
      <c r="MC115" s="3" t="n">
        <v>25.30050723</v>
      </c>
      <c r="ME115" s="1" t="s">
        <v>14</v>
      </c>
      <c r="MF115" s="1" t="n">
        <v>0</v>
      </c>
      <c r="MG115" s="3" t="n">
        <v>4.7</v>
      </c>
      <c r="MH115" s="3" t="n">
        <v>23.00046112</v>
      </c>
      <c r="MI115" s="3" t="n">
        <v>20.70041501</v>
      </c>
      <c r="MJ115" s="3" t="n">
        <v>25.30050723</v>
      </c>
    </row>
    <row r="116" customFormat="false" ht="51" hidden="false" customHeight="false" outlineLevel="0" collapsed="false">
      <c r="C116" s="2" t="s">
        <v>16</v>
      </c>
      <c r="D116" s="1" t="s">
        <v>9</v>
      </c>
      <c r="E116" s="3" t="n">
        <v>119.74</v>
      </c>
      <c r="N116" s="1" t="s">
        <v>11</v>
      </c>
      <c r="O116" s="1" t="n">
        <v>0</v>
      </c>
      <c r="P116" s="3" t="n">
        <v>4.8</v>
      </c>
      <c r="Q116" s="3" t="n">
        <v>5442.500093</v>
      </c>
      <c r="R116" s="3" t="n">
        <v>4898.250084</v>
      </c>
      <c r="S116" s="3" t="n">
        <v>5986.750102</v>
      </c>
      <c r="U116" s="1" t="s">
        <v>11</v>
      </c>
      <c r="V116" s="1" t="n">
        <v>0</v>
      </c>
      <c r="W116" s="3" t="n">
        <v>4.8</v>
      </c>
      <c r="X116" s="3" t="n">
        <v>2.177000037</v>
      </c>
      <c r="Y116" s="3" t="n">
        <v>1.959300033</v>
      </c>
      <c r="Z116" s="3" t="n">
        <v>2.394700041</v>
      </c>
      <c r="AB116" s="1" t="s">
        <v>11</v>
      </c>
      <c r="AC116" s="1" t="n">
        <v>0</v>
      </c>
      <c r="AD116" s="3" t="n">
        <v>4.8</v>
      </c>
      <c r="AE116" s="3" t="n">
        <v>108.8500019</v>
      </c>
      <c r="AF116" s="3" t="n">
        <v>97.96500167</v>
      </c>
      <c r="AG116" s="3" t="n">
        <v>119.735002</v>
      </c>
      <c r="AI116" s="1" t="s">
        <v>11</v>
      </c>
      <c r="AJ116" s="1" t="n">
        <v>0</v>
      </c>
      <c r="AK116" s="3" t="n">
        <v>4.8</v>
      </c>
      <c r="AL116" s="3" t="n">
        <v>108.8500019</v>
      </c>
      <c r="AM116" s="3" t="n">
        <v>97.96500167</v>
      </c>
      <c r="AN116" s="3" t="n">
        <v>119.735002</v>
      </c>
      <c r="AP116" s="1" t="s">
        <v>12</v>
      </c>
      <c r="AQ116" s="1" t="n">
        <v>0</v>
      </c>
      <c r="AR116" s="3" t="n">
        <v>4.8</v>
      </c>
      <c r="AS116" s="3" t="n">
        <v>92.50000158</v>
      </c>
      <c r="AT116" s="3" t="n">
        <v>83.25000142</v>
      </c>
      <c r="AU116" s="3" t="n">
        <v>101.7500017</v>
      </c>
      <c r="AW116" s="1" t="s">
        <v>12</v>
      </c>
      <c r="AX116" s="1" t="n">
        <v>0</v>
      </c>
      <c r="AY116" s="3" t="n">
        <v>4.8</v>
      </c>
      <c r="AZ116" s="3" t="n">
        <v>0.03700000063</v>
      </c>
      <c r="BA116" s="3" t="n">
        <v>0.03330000057</v>
      </c>
      <c r="BB116" s="3" t="n">
        <v>0.04070000069</v>
      </c>
      <c r="BD116" s="1" t="s">
        <v>12</v>
      </c>
      <c r="BE116" s="1" t="n">
        <v>0</v>
      </c>
      <c r="BF116" s="3" t="n">
        <v>4.8</v>
      </c>
      <c r="BG116" s="3" t="n">
        <v>1.850000032</v>
      </c>
      <c r="BH116" s="3" t="n">
        <v>1.665000028</v>
      </c>
      <c r="BI116" s="3" t="n">
        <v>2.035000035</v>
      </c>
      <c r="BK116" s="1" t="s">
        <v>12</v>
      </c>
      <c r="BL116" s="1" t="n">
        <v>0</v>
      </c>
      <c r="BM116" s="3" t="n">
        <v>4.8</v>
      </c>
      <c r="BN116" s="3" t="n">
        <v>1.850000032</v>
      </c>
      <c r="BO116" s="3" t="n">
        <v>1.665000028</v>
      </c>
      <c r="BP116" s="3" t="n">
        <v>2.035000035</v>
      </c>
      <c r="BR116" s="1" t="s">
        <v>13</v>
      </c>
      <c r="BS116" s="1" t="n">
        <v>0</v>
      </c>
      <c r="BT116" s="3" t="n">
        <v>4.8</v>
      </c>
      <c r="BU116" s="3" t="n">
        <v>5389.959699</v>
      </c>
      <c r="BV116" s="3" t="n">
        <v>4850.963729</v>
      </c>
      <c r="BW116" s="3" t="n">
        <v>5928.955669</v>
      </c>
      <c r="BY116" s="1" t="s">
        <v>13</v>
      </c>
      <c r="BZ116" s="1" t="n">
        <v>0</v>
      </c>
      <c r="CA116" s="3" t="n">
        <v>4.8</v>
      </c>
      <c r="CB116" s="3" t="n">
        <v>2.15598388</v>
      </c>
      <c r="CC116" s="3" t="n">
        <v>1.940385492</v>
      </c>
      <c r="CD116" s="3" t="n">
        <v>2.371582268</v>
      </c>
      <c r="CF116" s="1" t="s">
        <v>13</v>
      </c>
      <c r="CG116" s="1" t="n">
        <v>0</v>
      </c>
      <c r="CH116" s="3" t="n">
        <v>4.8</v>
      </c>
      <c r="CI116" s="3" t="n">
        <v>107.799194</v>
      </c>
      <c r="CJ116" s="3" t="n">
        <v>97.01927459</v>
      </c>
      <c r="CK116" s="3" t="n">
        <v>118.5791134</v>
      </c>
      <c r="CM116" s="1" t="s">
        <v>13</v>
      </c>
      <c r="CN116" s="1" t="n">
        <v>0</v>
      </c>
      <c r="CO116" s="3" t="n">
        <v>4.8</v>
      </c>
      <c r="CP116" s="3" t="n">
        <v>107.799194</v>
      </c>
      <c r="CQ116" s="3" t="n">
        <v>97.01927459</v>
      </c>
      <c r="CR116" s="3" t="n">
        <v>118.5791134</v>
      </c>
      <c r="CT116" s="1" t="s">
        <v>14</v>
      </c>
      <c r="CU116" s="1" t="n">
        <v>0</v>
      </c>
      <c r="CV116" s="3" t="n">
        <v>4.8</v>
      </c>
      <c r="CW116" s="3" t="n">
        <v>1150.017331</v>
      </c>
      <c r="CX116" s="3" t="n">
        <v>1035.015598</v>
      </c>
      <c r="CY116" s="3" t="n">
        <v>1265.019064</v>
      </c>
      <c r="DA116" s="1" t="s">
        <v>14</v>
      </c>
      <c r="DB116" s="1" t="n">
        <v>0</v>
      </c>
      <c r="DC116" s="3" t="n">
        <v>4.8</v>
      </c>
      <c r="DD116" s="3" t="n">
        <v>0.4600069324</v>
      </c>
      <c r="DE116" s="3" t="n">
        <v>0.4140062391</v>
      </c>
      <c r="DF116" s="3" t="n">
        <v>0.5060076256</v>
      </c>
      <c r="DH116" s="1" t="s">
        <v>14</v>
      </c>
      <c r="DI116" s="1" t="n">
        <v>0</v>
      </c>
      <c r="DJ116" s="3" t="n">
        <v>4.8</v>
      </c>
      <c r="DK116" s="3" t="n">
        <v>23.00034662</v>
      </c>
      <c r="DL116" s="3" t="n">
        <v>20.70031196</v>
      </c>
      <c r="DM116" s="3" t="n">
        <v>25.30038128</v>
      </c>
      <c r="DO116" s="1" t="s">
        <v>14</v>
      </c>
      <c r="DP116" s="1" t="n">
        <v>0</v>
      </c>
      <c r="DQ116" s="3" t="n">
        <v>4.8</v>
      </c>
      <c r="DR116" s="3" t="n">
        <v>23.00034662</v>
      </c>
      <c r="DS116" s="3" t="n">
        <v>20.70031196</v>
      </c>
      <c r="DT116" s="3" t="n">
        <v>25.30038128</v>
      </c>
      <c r="DV116" s="1" t="s">
        <v>11</v>
      </c>
      <c r="DW116" s="1" t="n">
        <v>0</v>
      </c>
      <c r="DX116" s="3" t="n">
        <v>4.8</v>
      </c>
      <c r="DY116" s="3" t="n">
        <v>5442.500093</v>
      </c>
      <c r="DZ116" s="3" t="n">
        <v>4898.250084</v>
      </c>
      <c r="EA116" s="3" t="n">
        <v>5986.750102</v>
      </c>
      <c r="EC116" s="1" t="s">
        <v>11</v>
      </c>
      <c r="ED116" s="1" t="n">
        <v>0</v>
      </c>
      <c r="EE116" s="3" t="n">
        <v>4.8</v>
      </c>
      <c r="EF116" s="3" t="n">
        <v>2.177000037</v>
      </c>
      <c r="EG116" s="3" t="n">
        <v>1.959300033</v>
      </c>
      <c r="EH116" s="3" t="n">
        <v>2.394700041</v>
      </c>
      <c r="EJ116" s="1" t="s">
        <v>11</v>
      </c>
      <c r="EK116" s="1" t="n">
        <v>0</v>
      </c>
      <c r="EL116" s="3" t="n">
        <v>4.8</v>
      </c>
      <c r="EM116" s="3" t="n">
        <v>108.8500019</v>
      </c>
      <c r="EN116" s="3" t="n">
        <v>97.96500167</v>
      </c>
      <c r="EO116" s="3" t="n">
        <v>119.735002</v>
      </c>
      <c r="EQ116" s="1" t="s">
        <v>11</v>
      </c>
      <c r="ER116" s="1" t="n">
        <v>0</v>
      </c>
      <c r="ES116" s="3" t="n">
        <v>4.8</v>
      </c>
      <c r="ET116" s="3" t="n">
        <v>108.8500019</v>
      </c>
      <c r="EU116" s="3" t="n">
        <v>97.96500167</v>
      </c>
      <c r="EV116" s="3" t="n">
        <v>119.735002</v>
      </c>
      <c r="EX116" s="1" t="s">
        <v>12</v>
      </c>
      <c r="EY116" s="1" t="n">
        <v>0</v>
      </c>
      <c r="EZ116" s="3" t="n">
        <v>4.8</v>
      </c>
      <c r="FA116" s="3" t="n">
        <v>92.50000158</v>
      </c>
      <c r="FB116" s="3" t="n">
        <v>83.25000142</v>
      </c>
      <c r="FC116" s="3" t="n">
        <v>101.7500017</v>
      </c>
      <c r="FE116" s="1" t="s">
        <v>12</v>
      </c>
      <c r="FF116" s="1" t="n">
        <v>0</v>
      </c>
      <c r="FG116" s="3" t="n">
        <v>4.8</v>
      </c>
      <c r="FH116" s="3" t="n">
        <v>0.03700000063</v>
      </c>
      <c r="FI116" s="3" t="n">
        <v>0.03330000057</v>
      </c>
      <c r="FJ116" s="3" t="n">
        <v>0.04070000069</v>
      </c>
      <c r="FL116" s="1" t="s">
        <v>12</v>
      </c>
      <c r="FM116" s="1" t="n">
        <v>0</v>
      </c>
      <c r="FN116" s="3" t="n">
        <v>4.8</v>
      </c>
      <c r="FO116" s="3" t="n">
        <v>1.850000032</v>
      </c>
      <c r="FP116" s="3" t="n">
        <v>1.665000028</v>
      </c>
      <c r="FQ116" s="3" t="n">
        <v>2.035000035</v>
      </c>
      <c r="FS116" s="1" t="s">
        <v>12</v>
      </c>
      <c r="FT116" s="1" t="n">
        <v>0</v>
      </c>
      <c r="FU116" s="3" t="n">
        <v>4.8</v>
      </c>
      <c r="FV116" s="3" t="n">
        <v>1.850000032</v>
      </c>
      <c r="FW116" s="3" t="n">
        <v>1.665000028</v>
      </c>
      <c r="FX116" s="3" t="n">
        <v>2.035000035</v>
      </c>
      <c r="FZ116" s="1" t="s">
        <v>13</v>
      </c>
      <c r="GA116" s="1" t="n">
        <v>0</v>
      </c>
      <c r="GB116" s="3" t="n">
        <v>4.8</v>
      </c>
      <c r="GC116" s="3" t="n">
        <v>5389.959699</v>
      </c>
      <c r="GD116" s="3" t="n">
        <v>4850.963729</v>
      </c>
      <c r="GE116" s="3" t="n">
        <v>5928.955669</v>
      </c>
      <c r="GG116" s="1" t="s">
        <v>13</v>
      </c>
      <c r="GH116" s="1" t="n">
        <v>0</v>
      </c>
      <c r="GI116" s="3" t="n">
        <v>4.8</v>
      </c>
      <c r="GJ116" s="3" t="n">
        <v>2.15598388</v>
      </c>
      <c r="GK116" s="3" t="n">
        <v>1.940385492</v>
      </c>
      <c r="GL116" s="3" t="n">
        <v>2.371582268</v>
      </c>
      <c r="GN116" s="1" t="s">
        <v>13</v>
      </c>
      <c r="GO116" s="1" t="n">
        <v>0</v>
      </c>
      <c r="GP116" s="3" t="n">
        <v>4.8</v>
      </c>
      <c r="GQ116" s="3" t="n">
        <v>107.799194</v>
      </c>
      <c r="GR116" s="3" t="n">
        <v>97.01927459</v>
      </c>
      <c r="GS116" s="3" t="n">
        <v>118.5791134</v>
      </c>
      <c r="GU116" s="1" t="s">
        <v>13</v>
      </c>
      <c r="GV116" s="1" t="n">
        <v>0</v>
      </c>
      <c r="GW116" s="3" t="n">
        <v>4.8</v>
      </c>
      <c r="GX116" s="3" t="n">
        <v>107.799194</v>
      </c>
      <c r="GY116" s="3" t="n">
        <v>97.01927459</v>
      </c>
      <c r="GZ116" s="3" t="n">
        <v>118.5791134</v>
      </c>
      <c r="HB116" s="1" t="s">
        <v>14</v>
      </c>
      <c r="HC116" s="1" t="n">
        <v>0</v>
      </c>
      <c r="HD116" s="3" t="n">
        <v>4.8</v>
      </c>
      <c r="HE116" s="3" t="n">
        <v>1150.017331</v>
      </c>
      <c r="HF116" s="3" t="n">
        <v>1035.015598</v>
      </c>
      <c r="HG116" s="3" t="n">
        <v>1265.019064</v>
      </c>
      <c r="HI116" s="1" t="s">
        <v>14</v>
      </c>
      <c r="HJ116" s="1" t="n">
        <v>0</v>
      </c>
      <c r="HK116" s="3" t="n">
        <v>4.8</v>
      </c>
      <c r="HL116" s="3" t="n">
        <v>0.4600069324</v>
      </c>
      <c r="HM116" s="3" t="n">
        <v>0.4140062391</v>
      </c>
      <c r="HN116" s="3" t="n">
        <v>0.5060076256</v>
      </c>
      <c r="HP116" s="1" t="s">
        <v>14</v>
      </c>
      <c r="HQ116" s="1" t="n">
        <v>0</v>
      </c>
      <c r="HR116" s="3" t="n">
        <v>4.8</v>
      </c>
      <c r="HS116" s="3" t="n">
        <v>23.00034662</v>
      </c>
      <c r="HT116" s="3" t="n">
        <v>20.70031196</v>
      </c>
      <c r="HU116" s="3" t="n">
        <v>25.30038128</v>
      </c>
      <c r="HW116" s="1" t="s">
        <v>14</v>
      </c>
      <c r="HX116" s="1" t="n">
        <v>0</v>
      </c>
      <c r="HY116" s="3" t="n">
        <v>4.8</v>
      </c>
      <c r="HZ116" s="3" t="n">
        <v>23.00034662</v>
      </c>
      <c r="IA116" s="3" t="n">
        <v>20.70031196</v>
      </c>
      <c r="IB116" s="3" t="n">
        <v>25.30038128</v>
      </c>
      <c r="ID116" s="1" t="s">
        <v>11</v>
      </c>
      <c r="IE116" s="1" t="n">
        <v>0</v>
      </c>
      <c r="IF116" s="3" t="n">
        <v>4.8</v>
      </c>
      <c r="IG116" s="3" t="n">
        <v>5442.500093</v>
      </c>
      <c r="IH116" s="3" t="n">
        <v>4898.250084</v>
      </c>
      <c r="II116" s="3" t="n">
        <v>5986.750102</v>
      </c>
      <c r="IK116" s="1" t="s">
        <v>11</v>
      </c>
      <c r="IL116" s="1" t="n">
        <v>0</v>
      </c>
      <c r="IM116" s="3" t="n">
        <v>4.8</v>
      </c>
      <c r="IN116" s="3" t="n">
        <v>2.177000037</v>
      </c>
      <c r="IO116" s="3" t="n">
        <v>1.959300033</v>
      </c>
      <c r="IP116" s="3" t="n">
        <v>2.394700041</v>
      </c>
      <c r="IR116" s="1" t="s">
        <v>11</v>
      </c>
      <c r="IS116" s="1" t="n">
        <v>0</v>
      </c>
      <c r="IT116" s="3" t="n">
        <v>4.8</v>
      </c>
      <c r="IU116" s="3" t="n">
        <v>108.8500019</v>
      </c>
      <c r="IV116" s="3" t="n">
        <v>97.96500167</v>
      </c>
      <c r="IW116" s="3" t="n">
        <v>119.735002</v>
      </c>
      <c r="IY116" s="1" t="s">
        <v>11</v>
      </c>
      <c r="IZ116" s="1" t="n">
        <v>0</v>
      </c>
      <c r="JA116" s="3" t="n">
        <v>4.8</v>
      </c>
      <c r="JB116" s="3" t="n">
        <v>108.8500019</v>
      </c>
      <c r="JC116" s="3" t="n">
        <v>97.96500167</v>
      </c>
      <c r="JD116" s="3" t="n">
        <v>119.735002</v>
      </c>
      <c r="JF116" s="1" t="s">
        <v>12</v>
      </c>
      <c r="JG116" s="1" t="n">
        <v>0</v>
      </c>
      <c r="JH116" s="3" t="n">
        <v>4.8</v>
      </c>
      <c r="JI116" s="3" t="n">
        <v>92.50000158</v>
      </c>
      <c r="JJ116" s="3" t="n">
        <v>83.25000142</v>
      </c>
      <c r="JK116" s="3" t="n">
        <v>101.7500017</v>
      </c>
      <c r="JM116" s="1" t="s">
        <v>12</v>
      </c>
      <c r="JN116" s="1" t="n">
        <v>0</v>
      </c>
      <c r="JO116" s="3" t="n">
        <v>4.8</v>
      </c>
      <c r="JP116" s="3" t="n">
        <v>0.03700000063</v>
      </c>
      <c r="JQ116" s="3" t="n">
        <v>0.03330000057</v>
      </c>
      <c r="JR116" s="3" t="n">
        <v>0.04070000069</v>
      </c>
      <c r="JT116" s="1" t="s">
        <v>12</v>
      </c>
      <c r="JU116" s="1" t="n">
        <v>0</v>
      </c>
      <c r="JV116" s="3" t="n">
        <v>4.8</v>
      </c>
      <c r="JW116" s="3" t="n">
        <v>1.850000032</v>
      </c>
      <c r="JX116" s="3" t="n">
        <v>1.665000028</v>
      </c>
      <c r="JY116" s="3" t="n">
        <v>2.035000035</v>
      </c>
      <c r="KA116" s="1" t="s">
        <v>12</v>
      </c>
      <c r="KB116" s="1" t="n">
        <v>0</v>
      </c>
      <c r="KC116" s="3" t="n">
        <v>4.8</v>
      </c>
      <c r="KD116" s="3" t="n">
        <v>1.850000032</v>
      </c>
      <c r="KE116" s="3" t="n">
        <v>1.665000028</v>
      </c>
      <c r="KF116" s="3" t="n">
        <v>2.035000035</v>
      </c>
      <c r="KH116" s="1" t="s">
        <v>13</v>
      </c>
      <c r="KI116" s="1" t="n">
        <v>0</v>
      </c>
      <c r="KJ116" s="3" t="n">
        <v>4.8</v>
      </c>
      <c r="KK116" s="3" t="n">
        <v>5389.959699</v>
      </c>
      <c r="KL116" s="3" t="n">
        <v>4850.963729</v>
      </c>
      <c r="KM116" s="3" t="n">
        <v>5928.955669</v>
      </c>
      <c r="KO116" s="1" t="s">
        <v>13</v>
      </c>
      <c r="KP116" s="1" t="n">
        <v>0</v>
      </c>
      <c r="KQ116" s="3" t="n">
        <v>4.8</v>
      </c>
      <c r="KR116" s="3" t="n">
        <v>2.15598388</v>
      </c>
      <c r="KS116" s="3" t="n">
        <v>1.940385492</v>
      </c>
      <c r="KT116" s="3" t="n">
        <v>2.371582268</v>
      </c>
      <c r="KV116" s="1" t="s">
        <v>13</v>
      </c>
      <c r="KW116" s="1" t="n">
        <v>0</v>
      </c>
      <c r="KX116" s="3" t="n">
        <v>4.8</v>
      </c>
      <c r="KY116" s="3" t="n">
        <v>107.799194</v>
      </c>
      <c r="KZ116" s="3" t="n">
        <v>97.01927459</v>
      </c>
      <c r="LA116" s="3" t="n">
        <v>118.5791134</v>
      </c>
      <c r="LC116" s="1" t="s">
        <v>13</v>
      </c>
      <c r="LD116" s="1" t="n">
        <v>0</v>
      </c>
      <c r="LE116" s="3" t="n">
        <v>4.8</v>
      </c>
      <c r="LF116" s="3" t="n">
        <v>107.799194</v>
      </c>
      <c r="LG116" s="3" t="n">
        <v>97.01927459</v>
      </c>
      <c r="LH116" s="3" t="n">
        <v>118.5791134</v>
      </c>
      <c r="LJ116" s="1" t="s">
        <v>14</v>
      </c>
      <c r="LK116" s="1" t="n">
        <v>0</v>
      </c>
      <c r="LL116" s="3" t="n">
        <v>4.8</v>
      </c>
      <c r="LM116" s="3" t="n">
        <v>1150.017331</v>
      </c>
      <c r="LN116" s="3" t="n">
        <v>1035.015598</v>
      </c>
      <c r="LO116" s="3" t="n">
        <v>1265.019064</v>
      </c>
      <c r="LQ116" s="1" t="s">
        <v>14</v>
      </c>
      <c r="LR116" s="1" t="n">
        <v>0</v>
      </c>
      <c r="LS116" s="3" t="n">
        <v>4.8</v>
      </c>
      <c r="LT116" s="3" t="n">
        <v>0.4600069324</v>
      </c>
      <c r="LU116" s="3" t="n">
        <v>0.4140062391</v>
      </c>
      <c r="LV116" s="3" t="n">
        <v>0.5060076256</v>
      </c>
      <c r="LX116" s="1" t="s">
        <v>14</v>
      </c>
      <c r="LY116" s="1" t="n">
        <v>0</v>
      </c>
      <c r="LZ116" s="3" t="n">
        <v>4.8</v>
      </c>
      <c r="MA116" s="3" t="n">
        <v>23.00034662</v>
      </c>
      <c r="MB116" s="3" t="n">
        <v>20.70031196</v>
      </c>
      <c r="MC116" s="3" t="n">
        <v>25.30038128</v>
      </c>
      <c r="ME116" s="1" t="s">
        <v>14</v>
      </c>
      <c r="MF116" s="1" t="n">
        <v>0</v>
      </c>
      <c r="MG116" s="3" t="n">
        <v>4.8</v>
      </c>
      <c r="MH116" s="3" t="n">
        <v>23.00034662</v>
      </c>
      <c r="MI116" s="3" t="n">
        <v>20.70031196</v>
      </c>
      <c r="MJ116" s="3" t="n">
        <v>25.30038128</v>
      </c>
    </row>
    <row r="117" customFormat="false" ht="51" hidden="false" customHeight="false" outlineLevel="0" collapsed="false">
      <c r="C117" s="2" t="s">
        <v>17</v>
      </c>
      <c r="D117" s="1" t="s">
        <v>9</v>
      </c>
      <c r="E117" s="3" t="n">
        <v>119.74</v>
      </c>
      <c r="N117" s="1" t="s">
        <v>11</v>
      </c>
      <c r="O117" s="1" t="n">
        <v>0</v>
      </c>
      <c r="P117" s="3" t="n">
        <v>4.9</v>
      </c>
      <c r="Q117" s="3" t="n">
        <v>5442.500093</v>
      </c>
      <c r="R117" s="3" t="n">
        <v>4898.250084</v>
      </c>
      <c r="S117" s="3" t="n">
        <v>5986.750102</v>
      </c>
      <c r="U117" s="1" t="s">
        <v>11</v>
      </c>
      <c r="V117" s="1" t="n">
        <v>0</v>
      </c>
      <c r="W117" s="3" t="n">
        <v>4.9</v>
      </c>
      <c r="X117" s="3" t="n">
        <v>2.177000037</v>
      </c>
      <c r="Y117" s="3" t="n">
        <v>1.959300033</v>
      </c>
      <c r="Z117" s="3" t="n">
        <v>2.394700041</v>
      </c>
      <c r="AB117" s="1" t="s">
        <v>11</v>
      </c>
      <c r="AC117" s="1" t="n">
        <v>0</v>
      </c>
      <c r="AD117" s="3" t="n">
        <v>4.9</v>
      </c>
      <c r="AE117" s="3" t="n">
        <v>108.8500019</v>
      </c>
      <c r="AF117" s="3" t="n">
        <v>97.96500167</v>
      </c>
      <c r="AG117" s="3" t="n">
        <v>119.735002</v>
      </c>
      <c r="AI117" s="1" t="s">
        <v>11</v>
      </c>
      <c r="AJ117" s="1" t="n">
        <v>0</v>
      </c>
      <c r="AK117" s="3" t="n">
        <v>4.9</v>
      </c>
      <c r="AL117" s="3" t="n">
        <v>108.8500019</v>
      </c>
      <c r="AM117" s="3" t="n">
        <v>97.96500167</v>
      </c>
      <c r="AN117" s="3" t="n">
        <v>119.735002</v>
      </c>
      <c r="AP117" s="1" t="s">
        <v>12</v>
      </c>
      <c r="AQ117" s="1" t="n">
        <v>0</v>
      </c>
      <c r="AR117" s="3" t="n">
        <v>4.9</v>
      </c>
      <c r="AS117" s="3" t="n">
        <v>92.50000158</v>
      </c>
      <c r="AT117" s="3" t="n">
        <v>83.25000142</v>
      </c>
      <c r="AU117" s="3" t="n">
        <v>101.7500017</v>
      </c>
      <c r="AW117" s="1" t="s">
        <v>12</v>
      </c>
      <c r="AX117" s="1" t="n">
        <v>0</v>
      </c>
      <c r="AY117" s="3" t="n">
        <v>4.9</v>
      </c>
      <c r="AZ117" s="3" t="n">
        <v>0.03700000063</v>
      </c>
      <c r="BA117" s="3" t="n">
        <v>0.03330000057</v>
      </c>
      <c r="BB117" s="3" t="n">
        <v>0.04070000069</v>
      </c>
      <c r="BD117" s="1" t="s">
        <v>12</v>
      </c>
      <c r="BE117" s="1" t="n">
        <v>0</v>
      </c>
      <c r="BF117" s="3" t="n">
        <v>4.9</v>
      </c>
      <c r="BG117" s="3" t="n">
        <v>1.850000032</v>
      </c>
      <c r="BH117" s="3" t="n">
        <v>1.665000028</v>
      </c>
      <c r="BI117" s="3" t="n">
        <v>2.035000035</v>
      </c>
      <c r="BK117" s="1" t="s">
        <v>12</v>
      </c>
      <c r="BL117" s="1" t="n">
        <v>0</v>
      </c>
      <c r="BM117" s="3" t="n">
        <v>4.9</v>
      </c>
      <c r="BN117" s="3" t="n">
        <v>1.850000032</v>
      </c>
      <c r="BO117" s="3" t="n">
        <v>1.665000028</v>
      </c>
      <c r="BP117" s="3" t="n">
        <v>2.035000035</v>
      </c>
      <c r="BR117" s="1" t="s">
        <v>13</v>
      </c>
      <c r="BS117" s="1" t="n">
        <v>0</v>
      </c>
      <c r="BT117" s="3" t="n">
        <v>4.9</v>
      </c>
      <c r="BU117" s="3" t="n">
        <v>5389.967367</v>
      </c>
      <c r="BV117" s="3" t="n">
        <v>4850.970631</v>
      </c>
      <c r="BW117" s="3" t="n">
        <v>5928.964104</v>
      </c>
      <c r="BY117" s="1" t="s">
        <v>13</v>
      </c>
      <c r="BZ117" s="1" t="n">
        <v>0</v>
      </c>
      <c r="CA117" s="3" t="n">
        <v>4.9</v>
      </c>
      <c r="CB117" s="3" t="n">
        <v>2.155986947</v>
      </c>
      <c r="CC117" s="3" t="n">
        <v>1.940388252</v>
      </c>
      <c r="CD117" s="3" t="n">
        <v>2.371585642</v>
      </c>
      <c r="CF117" s="1" t="s">
        <v>13</v>
      </c>
      <c r="CG117" s="1" t="n">
        <v>0</v>
      </c>
      <c r="CH117" s="3" t="n">
        <v>4.9</v>
      </c>
      <c r="CI117" s="3" t="n">
        <v>107.7993473</v>
      </c>
      <c r="CJ117" s="3" t="n">
        <v>97.01941261</v>
      </c>
      <c r="CK117" s="3" t="n">
        <v>118.5792821</v>
      </c>
      <c r="CM117" s="1" t="s">
        <v>13</v>
      </c>
      <c r="CN117" s="1" t="n">
        <v>0</v>
      </c>
      <c r="CO117" s="3" t="n">
        <v>4.9</v>
      </c>
      <c r="CP117" s="3" t="n">
        <v>107.7993473</v>
      </c>
      <c r="CQ117" s="3" t="n">
        <v>97.01941261</v>
      </c>
      <c r="CR117" s="3" t="n">
        <v>118.5792821</v>
      </c>
      <c r="CT117" s="1" t="s">
        <v>14</v>
      </c>
      <c r="CU117" s="1" t="n">
        <v>0</v>
      </c>
      <c r="CV117" s="3" t="n">
        <v>4.9</v>
      </c>
      <c r="CW117" s="3" t="n">
        <v>1150.013029</v>
      </c>
      <c r="CX117" s="3" t="n">
        <v>1035.011726</v>
      </c>
      <c r="CY117" s="3" t="n">
        <v>1265.014332</v>
      </c>
      <c r="DA117" s="1" t="s">
        <v>14</v>
      </c>
      <c r="DB117" s="1" t="n">
        <v>0</v>
      </c>
      <c r="DC117" s="3" t="n">
        <v>4.9</v>
      </c>
      <c r="DD117" s="3" t="n">
        <v>0.4600052115</v>
      </c>
      <c r="DE117" s="3" t="n">
        <v>0.4140046903</v>
      </c>
      <c r="DF117" s="3" t="n">
        <v>0.5060057326</v>
      </c>
      <c r="DH117" s="1" t="s">
        <v>14</v>
      </c>
      <c r="DI117" s="1" t="n">
        <v>0</v>
      </c>
      <c r="DJ117" s="3" t="n">
        <v>4.9</v>
      </c>
      <c r="DK117" s="3" t="n">
        <v>23.00026057</v>
      </c>
      <c r="DL117" s="3" t="n">
        <v>20.70023452</v>
      </c>
      <c r="DM117" s="3" t="n">
        <v>25.30028663</v>
      </c>
      <c r="DO117" s="1" t="s">
        <v>14</v>
      </c>
      <c r="DP117" s="1" t="n">
        <v>0</v>
      </c>
      <c r="DQ117" s="3" t="n">
        <v>4.9</v>
      </c>
      <c r="DR117" s="3" t="n">
        <v>23.00026057</v>
      </c>
      <c r="DS117" s="3" t="n">
        <v>20.70023452</v>
      </c>
      <c r="DT117" s="3" t="n">
        <v>25.30028663</v>
      </c>
      <c r="DV117" s="1" t="s">
        <v>11</v>
      </c>
      <c r="DW117" s="1" t="n">
        <v>0</v>
      </c>
      <c r="DX117" s="3" t="n">
        <v>4.9</v>
      </c>
      <c r="DY117" s="3" t="n">
        <v>5442.500093</v>
      </c>
      <c r="DZ117" s="3" t="n">
        <v>4898.250084</v>
      </c>
      <c r="EA117" s="3" t="n">
        <v>5986.750102</v>
      </c>
      <c r="EC117" s="1" t="s">
        <v>11</v>
      </c>
      <c r="ED117" s="1" t="n">
        <v>0</v>
      </c>
      <c r="EE117" s="3" t="n">
        <v>4.9</v>
      </c>
      <c r="EF117" s="3" t="n">
        <v>2.177000037</v>
      </c>
      <c r="EG117" s="3" t="n">
        <v>1.959300033</v>
      </c>
      <c r="EH117" s="3" t="n">
        <v>2.394700041</v>
      </c>
      <c r="EJ117" s="1" t="s">
        <v>11</v>
      </c>
      <c r="EK117" s="1" t="n">
        <v>0</v>
      </c>
      <c r="EL117" s="3" t="n">
        <v>4.9</v>
      </c>
      <c r="EM117" s="3" t="n">
        <v>108.8500019</v>
      </c>
      <c r="EN117" s="3" t="n">
        <v>97.96500167</v>
      </c>
      <c r="EO117" s="3" t="n">
        <v>119.735002</v>
      </c>
      <c r="EQ117" s="1" t="s">
        <v>11</v>
      </c>
      <c r="ER117" s="1" t="n">
        <v>0</v>
      </c>
      <c r="ES117" s="3" t="n">
        <v>4.9</v>
      </c>
      <c r="ET117" s="3" t="n">
        <v>108.8500019</v>
      </c>
      <c r="EU117" s="3" t="n">
        <v>97.96500167</v>
      </c>
      <c r="EV117" s="3" t="n">
        <v>119.735002</v>
      </c>
      <c r="EX117" s="1" t="s">
        <v>12</v>
      </c>
      <c r="EY117" s="1" t="n">
        <v>0</v>
      </c>
      <c r="EZ117" s="3" t="n">
        <v>4.9</v>
      </c>
      <c r="FA117" s="3" t="n">
        <v>92.50000158</v>
      </c>
      <c r="FB117" s="3" t="n">
        <v>83.25000142</v>
      </c>
      <c r="FC117" s="3" t="n">
        <v>101.7500017</v>
      </c>
      <c r="FE117" s="1" t="s">
        <v>12</v>
      </c>
      <c r="FF117" s="1" t="n">
        <v>0</v>
      </c>
      <c r="FG117" s="3" t="n">
        <v>4.9</v>
      </c>
      <c r="FH117" s="3" t="n">
        <v>0.03700000063</v>
      </c>
      <c r="FI117" s="3" t="n">
        <v>0.03330000057</v>
      </c>
      <c r="FJ117" s="3" t="n">
        <v>0.04070000069</v>
      </c>
      <c r="FL117" s="1" t="s">
        <v>12</v>
      </c>
      <c r="FM117" s="1" t="n">
        <v>0</v>
      </c>
      <c r="FN117" s="3" t="n">
        <v>4.9</v>
      </c>
      <c r="FO117" s="3" t="n">
        <v>1.850000032</v>
      </c>
      <c r="FP117" s="3" t="n">
        <v>1.665000028</v>
      </c>
      <c r="FQ117" s="3" t="n">
        <v>2.035000035</v>
      </c>
      <c r="FS117" s="1" t="s">
        <v>12</v>
      </c>
      <c r="FT117" s="1" t="n">
        <v>0</v>
      </c>
      <c r="FU117" s="3" t="n">
        <v>4.9</v>
      </c>
      <c r="FV117" s="3" t="n">
        <v>1.850000032</v>
      </c>
      <c r="FW117" s="3" t="n">
        <v>1.665000028</v>
      </c>
      <c r="FX117" s="3" t="n">
        <v>2.035000035</v>
      </c>
      <c r="FZ117" s="1" t="s">
        <v>13</v>
      </c>
      <c r="GA117" s="1" t="n">
        <v>0</v>
      </c>
      <c r="GB117" s="3" t="n">
        <v>4.9</v>
      </c>
      <c r="GC117" s="3" t="n">
        <v>5389.967367</v>
      </c>
      <c r="GD117" s="3" t="n">
        <v>4850.970631</v>
      </c>
      <c r="GE117" s="3" t="n">
        <v>5928.964104</v>
      </c>
      <c r="GG117" s="1" t="s">
        <v>13</v>
      </c>
      <c r="GH117" s="1" t="n">
        <v>0</v>
      </c>
      <c r="GI117" s="3" t="n">
        <v>4.9</v>
      </c>
      <c r="GJ117" s="3" t="n">
        <v>2.155986947</v>
      </c>
      <c r="GK117" s="3" t="n">
        <v>1.940388252</v>
      </c>
      <c r="GL117" s="3" t="n">
        <v>2.371585642</v>
      </c>
      <c r="GN117" s="1" t="s">
        <v>13</v>
      </c>
      <c r="GO117" s="1" t="n">
        <v>0</v>
      </c>
      <c r="GP117" s="3" t="n">
        <v>4.9</v>
      </c>
      <c r="GQ117" s="3" t="n">
        <v>107.7993473</v>
      </c>
      <c r="GR117" s="3" t="n">
        <v>97.01941261</v>
      </c>
      <c r="GS117" s="3" t="n">
        <v>118.5792821</v>
      </c>
      <c r="GU117" s="1" t="s">
        <v>13</v>
      </c>
      <c r="GV117" s="1" t="n">
        <v>0</v>
      </c>
      <c r="GW117" s="3" t="n">
        <v>4.9</v>
      </c>
      <c r="GX117" s="3" t="n">
        <v>107.7993473</v>
      </c>
      <c r="GY117" s="3" t="n">
        <v>97.01941261</v>
      </c>
      <c r="GZ117" s="3" t="n">
        <v>118.5792821</v>
      </c>
      <c r="HB117" s="1" t="s">
        <v>14</v>
      </c>
      <c r="HC117" s="1" t="n">
        <v>0</v>
      </c>
      <c r="HD117" s="3" t="n">
        <v>4.9</v>
      </c>
      <c r="HE117" s="3" t="n">
        <v>1150.013029</v>
      </c>
      <c r="HF117" s="3" t="n">
        <v>1035.011726</v>
      </c>
      <c r="HG117" s="3" t="n">
        <v>1265.014332</v>
      </c>
      <c r="HI117" s="1" t="s">
        <v>14</v>
      </c>
      <c r="HJ117" s="1" t="n">
        <v>0</v>
      </c>
      <c r="HK117" s="3" t="n">
        <v>4.9</v>
      </c>
      <c r="HL117" s="3" t="n">
        <v>0.4600052115</v>
      </c>
      <c r="HM117" s="3" t="n">
        <v>0.4140046903</v>
      </c>
      <c r="HN117" s="3" t="n">
        <v>0.5060057326</v>
      </c>
      <c r="HP117" s="1" t="s">
        <v>14</v>
      </c>
      <c r="HQ117" s="1" t="n">
        <v>0</v>
      </c>
      <c r="HR117" s="3" t="n">
        <v>4.9</v>
      </c>
      <c r="HS117" s="3" t="n">
        <v>23.00026057</v>
      </c>
      <c r="HT117" s="3" t="n">
        <v>20.70023452</v>
      </c>
      <c r="HU117" s="3" t="n">
        <v>25.30028663</v>
      </c>
      <c r="HW117" s="1" t="s">
        <v>14</v>
      </c>
      <c r="HX117" s="1" t="n">
        <v>0</v>
      </c>
      <c r="HY117" s="3" t="n">
        <v>4.9</v>
      </c>
      <c r="HZ117" s="3" t="n">
        <v>23.00026057</v>
      </c>
      <c r="IA117" s="3" t="n">
        <v>20.70023452</v>
      </c>
      <c r="IB117" s="3" t="n">
        <v>25.30028663</v>
      </c>
      <c r="ID117" s="1" t="s">
        <v>11</v>
      </c>
      <c r="IE117" s="1" t="n">
        <v>0</v>
      </c>
      <c r="IF117" s="3" t="n">
        <v>4.9</v>
      </c>
      <c r="IG117" s="3" t="n">
        <v>5442.500093</v>
      </c>
      <c r="IH117" s="3" t="n">
        <v>4898.250084</v>
      </c>
      <c r="II117" s="3" t="n">
        <v>5986.750102</v>
      </c>
      <c r="IK117" s="1" t="s">
        <v>11</v>
      </c>
      <c r="IL117" s="1" t="n">
        <v>0</v>
      </c>
      <c r="IM117" s="3" t="n">
        <v>4.9</v>
      </c>
      <c r="IN117" s="3" t="n">
        <v>2.177000037</v>
      </c>
      <c r="IO117" s="3" t="n">
        <v>1.959300033</v>
      </c>
      <c r="IP117" s="3" t="n">
        <v>2.394700041</v>
      </c>
      <c r="IR117" s="1" t="s">
        <v>11</v>
      </c>
      <c r="IS117" s="1" t="n">
        <v>0</v>
      </c>
      <c r="IT117" s="3" t="n">
        <v>4.9</v>
      </c>
      <c r="IU117" s="3" t="n">
        <v>108.8500019</v>
      </c>
      <c r="IV117" s="3" t="n">
        <v>97.96500167</v>
      </c>
      <c r="IW117" s="3" t="n">
        <v>119.735002</v>
      </c>
      <c r="IY117" s="1" t="s">
        <v>11</v>
      </c>
      <c r="IZ117" s="1" t="n">
        <v>0</v>
      </c>
      <c r="JA117" s="3" t="n">
        <v>4.9</v>
      </c>
      <c r="JB117" s="3" t="n">
        <v>108.8500019</v>
      </c>
      <c r="JC117" s="3" t="n">
        <v>97.96500167</v>
      </c>
      <c r="JD117" s="3" t="n">
        <v>119.735002</v>
      </c>
      <c r="JF117" s="1" t="s">
        <v>12</v>
      </c>
      <c r="JG117" s="1" t="n">
        <v>0</v>
      </c>
      <c r="JH117" s="3" t="n">
        <v>4.9</v>
      </c>
      <c r="JI117" s="3" t="n">
        <v>92.50000158</v>
      </c>
      <c r="JJ117" s="3" t="n">
        <v>83.25000142</v>
      </c>
      <c r="JK117" s="3" t="n">
        <v>101.7500017</v>
      </c>
      <c r="JM117" s="1" t="s">
        <v>12</v>
      </c>
      <c r="JN117" s="1" t="n">
        <v>0</v>
      </c>
      <c r="JO117" s="3" t="n">
        <v>4.9</v>
      </c>
      <c r="JP117" s="3" t="n">
        <v>0.03700000063</v>
      </c>
      <c r="JQ117" s="3" t="n">
        <v>0.03330000057</v>
      </c>
      <c r="JR117" s="3" t="n">
        <v>0.04070000069</v>
      </c>
      <c r="JT117" s="1" t="s">
        <v>12</v>
      </c>
      <c r="JU117" s="1" t="n">
        <v>0</v>
      </c>
      <c r="JV117" s="3" t="n">
        <v>4.9</v>
      </c>
      <c r="JW117" s="3" t="n">
        <v>1.850000032</v>
      </c>
      <c r="JX117" s="3" t="n">
        <v>1.665000028</v>
      </c>
      <c r="JY117" s="3" t="n">
        <v>2.035000035</v>
      </c>
      <c r="KA117" s="1" t="s">
        <v>12</v>
      </c>
      <c r="KB117" s="1" t="n">
        <v>0</v>
      </c>
      <c r="KC117" s="3" t="n">
        <v>4.9</v>
      </c>
      <c r="KD117" s="3" t="n">
        <v>1.850000032</v>
      </c>
      <c r="KE117" s="3" t="n">
        <v>1.665000028</v>
      </c>
      <c r="KF117" s="3" t="n">
        <v>2.035000035</v>
      </c>
      <c r="KH117" s="1" t="s">
        <v>13</v>
      </c>
      <c r="KI117" s="1" t="n">
        <v>0</v>
      </c>
      <c r="KJ117" s="3" t="n">
        <v>4.9</v>
      </c>
      <c r="KK117" s="3" t="n">
        <v>5389.967367</v>
      </c>
      <c r="KL117" s="3" t="n">
        <v>4850.970631</v>
      </c>
      <c r="KM117" s="3" t="n">
        <v>5928.964104</v>
      </c>
      <c r="KO117" s="1" t="s">
        <v>13</v>
      </c>
      <c r="KP117" s="1" t="n">
        <v>0</v>
      </c>
      <c r="KQ117" s="3" t="n">
        <v>4.9</v>
      </c>
      <c r="KR117" s="3" t="n">
        <v>2.155986947</v>
      </c>
      <c r="KS117" s="3" t="n">
        <v>1.940388252</v>
      </c>
      <c r="KT117" s="3" t="n">
        <v>2.371585642</v>
      </c>
      <c r="KV117" s="1" t="s">
        <v>13</v>
      </c>
      <c r="KW117" s="1" t="n">
        <v>0</v>
      </c>
      <c r="KX117" s="3" t="n">
        <v>4.9</v>
      </c>
      <c r="KY117" s="3" t="n">
        <v>107.7993473</v>
      </c>
      <c r="KZ117" s="3" t="n">
        <v>97.01941261</v>
      </c>
      <c r="LA117" s="3" t="n">
        <v>118.5792821</v>
      </c>
      <c r="LC117" s="1" t="s">
        <v>13</v>
      </c>
      <c r="LD117" s="1" t="n">
        <v>0</v>
      </c>
      <c r="LE117" s="3" t="n">
        <v>4.9</v>
      </c>
      <c r="LF117" s="3" t="n">
        <v>107.7993473</v>
      </c>
      <c r="LG117" s="3" t="n">
        <v>97.01941261</v>
      </c>
      <c r="LH117" s="3" t="n">
        <v>118.5792821</v>
      </c>
      <c r="LJ117" s="1" t="s">
        <v>14</v>
      </c>
      <c r="LK117" s="1" t="n">
        <v>0</v>
      </c>
      <c r="LL117" s="3" t="n">
        <v>4.9</v>
      </c>
      <c r="LM117" s="3" t="n">
        <v>1150.013029</v>
      </c>
      <c r="LN117" s="3" t="n">
        <v>1035.011726</v>
      </c>
      <c r="LO117" s="3" t="n">
        <v>1265.014332</v>
      </c>
      <c r="LQ117" s="1" t="s">
        <v>14</v>
      </c>
      <c r="LR117" s="1" t="n">
        <v>0</v>
      </c>
      <c r="LS117" s="3" t="n">
        <v>4.9</v>
      </c>
      <c r="LT117" s="3" t="n">
        <v>0.4600052115</v>
      </c>
      <c r="LU117" s="3" t="n">
        <v>0.4140046903</v>
      </c>
      <c r="LV117" s="3" t="n">
        <v>0.5060057326</v>
      </c>
      <c r="LX117" s="1" t="s">
        <v>14</v>
      </c>
      <c r="LY117" s="1" t="n">
        <v>0</v>
      </c>
      <c r="LZ117" s="3" t="n">
        <v>4.9</v>
      </c>
      <c r="MA117" s="3" t="n">
        <v>23.00026057</v>
      </c>
      <c r="MB117" s="3" t="n">
        <v>20.70023452</v>
      </c>
      <c r="MC117" s="3" t="n">
        <v>25.30028663</v>
      </c>
      <c r="ME117" s="1" t="s">
        <v>14</v>
      </c>
      <c r="MF117" s="1" t="n">
        <v>0</v>
      </c>
      <c r="MG117" s="3" t="n">
        <v>4.9</v>
      </c>
      <c r="MH117" s="3" t="n">
        <v>23.00026057</v>
      </c>
      <c r="MI117" s="3" t="n">
        <v>20.70023452</v>
      </c>
      <c r="MJ117" s="3" t="n">
        <v>25.30028663</v>
      </c>
    </row>
    <row r="118" customFormat="false" ht="51" hidden="false" customHeight="false" outlineLevel="0" collapsed="false">
      <c r="C118" s="2" t="s">
        <v>18</v>
      </c>
      <c r="D118" s="1" t="s">
        <v>9</v>
      </c>
      <c r="E118" s="3" t="n">
        <v>101.75</v>
      </c>
      <c r="N118" s="1" t="s">
        <v>11</v>
      </c>
      <c r="O118" s="1" t="n">
        <v>0</v>
      </c>
      <c r="P118" s="3" t="n">
        <v>5</v>
      </c>
      <c r="Q118" s="3" t="n">
        <v>5442.500093</v>
      </c>
      <c r="R118" s="3" t="n">
        <v>4898.250084</v>
      </c>
      <c r="S118" s="3" t="n">
        <v>5986.750102</v>
      </c>
      <c r="U118" s="1" t="s">
        <v>11</v>
      </c>
      <c r="V118" s="1" t="n">
        <v>0</v>
      </c>
      <c r="W118" s="3" t="n">
        <v>5</v>
      </c>
      <c r="X118" s="3" t="n">
        <v>2.177000037</v>
      </c>
      <c r="Y118" s="3" t="n">
        <v>1.959300033</v>
      </c>
      <c r="Z118" s="3" t="n">
        <v>2.394700041</v>
      </c>
      <c r="AB118" s="1" t="s">
        <v>11</v>
      </c>
      <c r="AC118" s="1" t="n">
        <v>0</v>
      </c>
      <c r="AD118" s="3" t="n">
        <v>5</v>
      </c>
      <c r="AE118" s="3" t="n">
        <v>108.8500019</v>
      </c>
      <c r="AF118" s="3" t="n">
        <v>97.96500167</v>
      </c>
      <c r="AG118" s="3" t="n">
        <v>119.735002</v>
      </c>
      <c r="AI118" s="1" t="s">
        <v>11</v>
      </c>
      <c r="AJ118" s="1" t="n">
        <v>0</v>
      </c>
      <c r="AK118" s="3" t="n">
        <v>5</v>
      </c>
      <c r="AL118" s="3" t="n">
        <v>108.8500019</v>
      </c>
      <c r="AM118" s="3" t="n">
        <v>97.96500167</v>
      </c>
      <c r="AN118" s="3" t="n">
        <v>119.735002</v>
      </c>
      <c r="AP118" s="1" t="s">
        <v>12</v>
      </c>
      <c r="AQ118" s="1" t="n">
        <v>0</v>
      </c>
      <c r="AR118" s="3" t="n">
        <v>5</v>
      </c>
      <c r="AS118" s="3" t="n">
        <v>92.50000158</v>
      </c>
      <c r="AT118" s="3" t="n">
        <v>83.25000142</v>
      </c>
      <c r="AU118" s="3" t="n">
        <v>101.7500017</v>
      </c>
      <c r="AW118" s="1" t="s">
        <v>12</v>
      </c>
      <c r="AX118" s="1" t="n">
        <v>0</v>
      </c>
      <c r="AY118" s="3" t="n">
        <v>5</v>
      </c>
      <c r="AZ118" s="3" t="n">
        <v>0.03700000063</v>
      </c>
      <c r="BA118" s="3" t="n">
        <v>0.03330000057</v>
      </c>
      <c r="BB118" s="3" t="n">
        <v>0.04070000069</v>
      </c>
      <c r="BD118" s="1" t="s">
        <v>12</v>
      </c>
      <c r="BE118" s="1" t="n">
        <v>0</v>
      </c>
      <c r="BF118" s="3" t="n">
        <v>5</v>
      </c>
      <c r="BG118" s="3" t="n">
        <v>1.850000032</v>
      </c>
      <c r="BH118" s="3" t="n">
        <v>1.665000028</v>
      </c>
      <c r="BI118" s="3" t="n">
        <v>2.035000035</v>
      </c>
      <c r="BK118" s="1" t="s">
        <v>12</v>
      </c>
      <c r="BL118" s="1" t="n">
        <v>0</v>
      </c>
      <c r="BM118" s="3" t="n">
        <v>5</v>
      </c>
      <c r="BN118" s="3" t="n">
        <v>1.850000032</v>
      </c>
      <c r="BO118" s="3" t="n">
        <v>1.665000028</v>
      </c>
      <c r="BP118" s="3" t="n">
        <v>2.035000035</v>
      </c>
      <c r="BR118" s="1" t="s">
        <v>13</v>
      </c>
      <c r="BS118" s="1" t="n">
        <v>0</v>
      </c>
      <c r="BT118" s="3" t="n">
        <v>5</v>
      </c>
      <c r="BU118" s="3" t="n">
        <v>5389.97358</v>
      </c>
      <c r="BV118" s="3" t="n">
        <v>4850.976222</v>
      </c>
      <c r="BW118" s="3" t="n">
        <v>5928.970938</v>
      </c>
      <c r="BY118" s="1" t="s">
        <v>13</v>
      </c>
      <c r="BZ118" s="1" t="n">
        <v>0</v>
      </c>
      <c r="CA118" s="3" t="n">
        <v>5</v>
      </c>
      <c r="CB118" s="3" t="n">
        <v>2.155989432</v>
      </c>
      <c r="CC118" s="3" t="n">
        <v>1.940390489</v>
      </c>
      <c r="CD118" s="3" t="n">
        <v>2.371588375</v>
      </c>
      <c r="CF118" s="1" t="s">
        <v>13</v>
      </c>
      <c r="CG118" s="1" t="n">
        <v>0</v>
      </c>
      <c r="CH118" s="3" t="n">
        <v>5</v>
      </c>
      <c r="CI118" s="3" t="n">
        <v>107.7994716</v>
      </c>
      <c r="CJ118" s="3" t="n">
        <v>97.01952444</v>
      </c>
      <c r="CK118" s="3" t="n">
        <v>118.5794188</v>
      </c>
      <c r="CM118" s="1" t="s">
        <v>13</v>
      </c>
      <c r="CN118" s="1" t="n">
        <v>0</v>
      </c>
      <c r="CO118" s="3" t="n">
        <v>5</v>
      </c>
      <c r="CP118" s="3" t="n">
        <v>107.7994716</v>
      </c>
      <c r="CQ118" s="3" t="n">
        <v>97.01952444</v>
      </c>
      <c r="CR118" s="3" t="n">
        <v>118.5794188</v>
      </c>
      <c r="CT118" s="1" t="s">
        <v>14</v>
      </c>
      <c r="CU118" s="1" t="n">
        <v>0</v>
      </c>
      <c r="CV118" s="3" t="n">
        <v>5</v>
      </c>
      <c r="CW118" s="3" t="n">
        <v>1150.009796</v>
      </c>
      <c r="CX118" s="3" t="n">
        <v>1035.008816</v>
      </c>
      <c r="CY118" s="3" t="n">
        <v>1265.010775</v>
      </c>
      <c r="DA118" s="1" t="s">
        <v>14</v>
      </c>
      <c r="DB118" s="1" t="n">
        <v>0</v>
      </c>
      <c r="DC118" s="3" t="n">
        <v>5</v>
      </c>
      <c r="DD118" s="3" t="n">
        <v>0.4600039183</v>
      </c>
      <c r="DE118" s="3" t="n">
        <v>0.4140035264</v>
      </c>
      <c r="DF118" s="3" t="n">
        <v>0.5060043101</v>
      </c>
      <c r="DH118" s="1" t="s">
        <v>14</v>
      </c>
      <c r="DI118" s="1" t="n">
        <v>0</v>
      </c>
      <c r="DJ118" s="3" t="n">
        <v>5</v>
      </c>
      <c r="DK118" s="3" t="n">
        <v>23.00019591</v>
      </c>
      <c r="DL118" s="3" t="n">
        <v>20.70017632</v>
      </c>
      <c r="DM118" s="3" t="n">
        <v>25.3002155</v>
      </c>
      <c r="DO118" s="1" t="s">
        <v>14</v>
      </c>
      <c r="DP118" s="1" t="n">
        <v>0</v>
      </c>
      <c r="DQ118" s="3" t="n">
        <v>5</v>
      </c>
      <c r="DR118" s="3" t="n">
        <v>23.00019591</v>
      </c>
      <c r="DS118" s="3" t="n">
        <v>20.70017632</v>
      </c>
      <c r="DT118" s="3" t="n">
        <v>25.3002155</v>
      </c>
      <c r="DV118" s="1" t="s">
        <v>11</v>
      </c>
      <c r="DW118" s="1" t="n">
        <v>0</v>
      </c>
      <c r="DX118" s="3" t="n">
        <v>5</v>
      </c>
      <c r="DY118" s="3" t="n">
        <v>5442.500093</v>
      </c>
      <c r="DZ118" s="3" t="n">
        <v>4898.250084</v>
      </c>
      <c r="EA118" s="3" t="n">
        <v>5986.750102</v>
      </c>
      <c r="EC118" s="1" t="s">
        <v>11</v>
      </c>
      <c r="ED118" s="1" t="n">
        <v>0</v>
      </c>
      <c r="EE118" s="3" t="n">
        <v>5</v>
      </c>
      <c r="EF118" s="3" t="n">
        <v>2.177000037</v>
      </c>
      <c r="EG118" s="3" t="n">
        <v>1.959300033</v>
      </c>
      <c r="EH118" s="3" t="n">
        <v>2.394700041</v>
      </c>
      <c r="EJ118" s="1" t="s">
        <v>11</v>
      </c>
      <c r="EK118" s="1" t="n">
        <v>0</v>
      </c>
      <c r="EL118" s="3" t="n">
        <v>5</v>
      </c>
      <c r="EM118" s="3" t="n">
        <v>108.8500019</v>
      </c>
      <c r="EN118" s="3" t="n">
        <v>97.96500167</v>
      </c>
      <c r="EO118" s="3" t="n">
        <v>119.735002</v>
      </c>
      <c r="EQ118" s="1" t="s">
        <v>11</v>
      </c>
      <c r="ER118" s="1" t="n">
        <v>0</v>
      </c>
      <c r="ES118" s="3" t="n">
        <v>5</v>
      </c>
      <c r="ET118" s="3" t="n">
        <v>108.8500019</v>
      </c>
      <c r="EU118" s="3" t="n">
        <v>97.96500167</v>
      </c>
      <c r="EV118" s="3" t="n">
        <v>119.735002</v>
      </c>
      <c r="EX118" s="1" t="s">
        <v>12</v>
      </c>
      <c r="EY118" s="1" t="n">
        <v>0</v>
      </c>
      <c r="EZ118" s="3" t="n">
        <v>5</v>
      </c>
      <c r="FA118" s="3" t="n">
        <v>92.50000158</v>
      </c>
      <c r="FB118" s="3" t="n">
        <v>83.25000142</v>
      </c>
      <c r="FC118" s="3" t="n">
        <v>101.7500017</v>
      </c>
      <c r="FE118" s="1" t="s">
        <v>12</v>
      </c>
      <c r="FF118" s="1" t="n">
        <v>0</v>
      </c>
      <c r="FG118" s="3" t="n">
        <v>5</v>
      </c>
      <c r="FH118" s="3" t="n">
        <v>0.03700000063</v>
      </c>
      <c r="FI118" s="3" t="n">
        <v>0.03330000057</v>
      </c>
      <c r="FJ118" s="3" t="n">
        <v>0.04070000069</v>
      </c>
      <c r="FL118" s="1" t="s">
        <v>12</v>
      </c>
      <c r="FM118" s="1" t="n">
        <v>0</v>
      </c>
      <c r="FN118" s="3" t="n">
        <v>5</v>
      </c>
      <c r="FO118" s="3" t="n">
        <v>1.850000032</v>
      </c>
      <c r="FP118" s="3" t="n">
        <v>1.665000028</v>
      </c>
      <c r="FQ118" s="3" t="n">
        <v>2.035000035</v>
      </c>
      <c r="FS118" s="1" t="s">
        <v>12</v>
      </c>
      <c r="FT118" s="1" t="n">
        <v>0</v>
      </c>
      <c r="FU118" s="3" t="n">
        <v>5</v>
      </c>
      <c r="FV118" s="3" t="n">
        <v>1.850000032</v>
      </c>
      <c r="FW118" s="3" t="n">
        <v>1.665000028</v>
      </c>
      <c r="FX118" s="3" t="n">
        <v>2.035000035</v>
      </c>
      <c r="FZ118" s="1" t="s">
        <v>13</v>
      </c>
      <c r="GA118" s="1" t="n">
        <v>0</v>
      </c>
      <c r="GB118" s="3" t="n">
        <v>5</v>
      </c>
      <c r="GC118" s="3" t="n">
        <v>5389.97358</v>
      </c>
      <c r="GD118" s="3" t="n">
        <v>4850.976222</v>
      </c>
      <c r="GE118" s="3" t="n">
        <v>5928.970938</v>
      </c>
      <c r="GG118" s="1" t="s">
        <v>13</v>
      </c>
      <c r="GH118" s="1" t="n">
        <v>0</v>
      </c>
      <c r="GI118" s="3" t="n">
        <v>5</v>
      </c>
      <c r="GJ118" s="3" t="n">
        <v>2.155989432</v>
      </c>
      <c r="GK118" s="3" t="n">
        <v>1.940390489</v>
      </c>
      <c r="GL118" s="3" t="n">
        <v>2.371588375</v>
      </c>
      <c r="GN118" s="1" t="s">
        <v>13</v>
      </c>
      <c r="GO118" s="1" t="n">
        <v>0</v>
      </c>
      <c r="GP118" s="3" t="n">
        <v>5</v>
      </c>
      <c r="GQ118" s="3" t="n">
        <v>107.7994716</v>
      </c>
      <c r="GR118" s="3" t="n">
        <v>97.01952444</v>
      </c>
      <c r="GS118" s="3" t="n">
        <v>118.5794188</v>
      </c>
      <c r="GU118" s="1" t="s">
        <v>13</v>
      </c>
      <c r="GV118" s="1" t="n">
        <v>0</v>
      </c>
      <c r="GW118" s="3" t="n">
        <v>5</v>
      </c>
      <c r="GX118" s="3" t="n">
        <v>107.7994716</v>
      </c>
      <c r="GY118" s="3" t="n">
        <v>97.01952444</v>
      </c>
      <c r="GZ118" s="3" t="n">
        <v>118.5794188</v>
      </c>
      <c r="HB118" s="1" t="s">
        <v>14</v>
      </c>
      <c r="HC118" s="1" t="n">
        <v>0</v>
      </c>
      <c r="HD118" s="3" t="n">
        <v>5</v>
      </c>
      <c r="HE118" s="3" t="n">
        <v>1150.009796</v>
      </c>
      <c r="HF118" s="3" t="n">
        <v>1035.008816</v>
      </c>
      <c r="HG118" s="3" t="n">
        <v>1265.010775</v>
      </c>
      <c r="HI118" s="1" t="s">
        <v>14</v>
      </c>
      <c r="HJ118" s="1" t="n">
        <v>0</v>
      </c>
      <c r="HK118" s="3" t="n">
        <v>5</v>
      </c>
      <c r="HL118" s="3" t="n">
        <v>0.4600039183</v>
      </c>
      <c r="HM118" s="3" t="n">
        <v>0.4140035264</v>
      </c>
      <c r="HN118" s="3" t="n">
        <v>0.5060043101</v>
      </c>
      <c r="HP118" s="1" t="s">
        <v>14</v>
      </c>
      <c r="HQ118" s="1" t="n">
        <v>0</v>
      </c>
      <c r="HR118" s="3" t="n">
        <v>5</v>
      </c>
      <c r="HS118" s="3" t="n">
        <v>23.00019591</v>
      </c>
      <c r="HT118" s="3" t="n">
        <v>20.70017632</v>
      </c>
      <c r="HU118" s="3" t="n">
        <v>25.3002155</v>
      </c>
      <c r="HW118" s="1" t="s">
        <v>14</v>
      </c>
      <c r="HX118" s="1" t="n">
        <v>0</v>
      </c>
      <c r="HY118" s="3" t="n">
        <v>5</v>
      </c>
      <c r="HZ118" s="3" t="n">
        <v>23.00019591</v>
      </c>
      <c r="IA118" s="3" t="n">
        <v>20.70017632</v>
      </c>
      <c r="IB118" s="3" t="n">
        <v>25.3002155</v>
      </c>
      <c r="ID118" s="1" t="s">
        <v>11</v>
      </c>
      <c r="IE118" s="1" t="n">
        <v>0</v>
      </c>
      <c r="IF118" s="3" t="n">
        <v>5</v>
      </c>
      <c r="IG118" s="3" t="n">
        <v>5442.500093</v>
      </c>
      <c r="IH118" s="3" t="n">
        <v>4898.250084</v>
      </c>
      <c r="II118" s="3" t="n">
        <v>5986.750102</v>
      </c>
      <c r="IK118" s="1" t="s">
        <v>11</v>
      </c>
      <c r="IL118" s="1" t="n">
        <v>0</v>
      </c>
      <c r="IM118" s="3" t="n">
        <v>5</v>
      </c>
      <c r="IN118" s="3" t="n">
        <v>2.177000037</v>
      </c>
      <c r="IO118" s="3" t="n">
        <v>1.959300033</v>
      </c>
      <c r="IP118" s="3" t="n">
        <v>2.394700041</v>
      </c>
      <c r="IR118" s="1" t="s">
        <v>11</v>
      </c>
      <c r="IS118" s="1" t="n">
        <v>0</v>
      </c>
      <c r="IT118" s="3" t="n">
        <v>5</v>
      </c>
      <c r="IU118" s="3" t="n">
        <v>108.8500019</v>
      </c>
      <c r="IV118" s="3" t="n">
        <v>97.96500167</v>
      </c>
      <c r="IW118" s="3" t="n">
        <v>119.735002</v>
      </c>
      <c r="IY118" s="1" t="s">
        <v>11</v>
      </c>
      <c r="IZ118" s="1" t="n">
        <v>0</v>
      </c>
      <c r="JA118" s="3" t="n">
        <v>5</v>
      </c>
      <c r="JB118" s="3" t="n">
        <v>108.8500019</v>
      </c>
      <c r="JC118" s="3" t="n">
        <v>97.96500167</v>
      </c>
      <c r="JD118" s="3" t="n">
        <v>119.735002</v>
      </c>
      <c r="JF118" s="1" t="s">
        <v>12</v>
      </c>
      <c r="JG118" s="1" t="n">
        <v>0</v>
      </c>
      <c r="JH118" s="3" t="n">
        <v>5</v>
      </c>
      <c r="JI118" s="3" t="n">
        <v>92.50000158</v>
      </c>
      <c r="JJ118" s="3" t="n">
        <v>83.25000142</v>
      </c>
      <c r="JK118" s="3" t="n">
        <v>101.7500017</v>
      </c>
      <c r="JM118" s="1" t="s">
        <v>12</v>
      </c>
      <c r="JN118" s="1" t="n">
        <v>0</v>
      </c>
      <c r="JO118" s="3" t="n">
        <v>5</v>
      </c>
      <c r="JP118" s="3" t="n">
        <v>0.03700000063</v>
      </c>
      <c r="JQ118" s="3" t="n">
        <v>0.03330000057</v>
      </c>
      <c r="JR118" s="3" t="n">
        <v>0.04070000069</v>
      </c>
      <c r="JT118" s="1" t="s">
        <v>12</v>
      </c>
      <c r="JU118" s="1" t="n">
        <v>0</v>
      </c>
      <c r="JV118" s="3" t="n">
        <v>5</v>
      </c>
      <c r="JW118" s="3" t="n">
        <v>1.850000032</v>
      </c>
      <c r="JX118" s="3" t="n">
        <v>1.665000028</v>
      </c>
      <c r="JY118" s="3" t="n">
        <v>2.035000035</v>
      </c>
      <c r="KA118" s="1" t="s">
        <v>12</v>
      </c>
      <c r="KB118" s="1" t="n">
        <v>0</v>
      </c>
      <c r="KC118" s="3" t="n">
        <v>5</v>
      </c>
      <c r="KD118" s="3" t="n">
        <v>1.850000032</v>
      </c>
      <c r="KE118" s="3" t="n">
        <v>1.665000028</v>
      </c>
      <c r="KF118" s="3" t="n">
        <v>2.035000035</v>
      </c>
      <c r="KH118" s="1" t="s">
        <v>13</v>
      </c>
      <c r="KI118" s="1" t="n">
        <v>0</v>
      </c>
      <c r="KJ118" s="3" t="n">
        <v>5</v>
      </c>
      <c r="KK118" s="3" t="n">
        <v>5389.97358</v>
      </c>
      <c r="KL118" s="3" t="n">
        <v>4850.976222</v>
      </c>
      <c r="KM118" s="3" t="n">
        <v>5928.970938</v>
      </c>
      <c r="KO118" s="1" t="s">
        <v>13</v>
      </c>
      <c r="KP118" s="1" t="n">
        <v>0</v>
      </c>
      <c r="KQ118" s="3" t="n">
        <v>5</v>
      </c>
      <c r="KR118" s="3" t="n">
        <v>2.155989432</v>
      </c>
      <c r="KS118" s="3" t="n">
        <v>1.940390489</v>
      </c>
      <c r="KT118" s="3" t="n">
        <v>2.371588375</v>
      </c>
      <c r="KV118" s="1" t="s">
        <v>13</v>
      </c>
      <c r="KW118" s="1" t="n">
        <v>0</v>
      </c>
      <c r="KX118" s="3" t="n">
        <v>5</v>
      </c>
      <c r="KY118" s="3" t="n">
        <v>107.7994716</v>
      </c>
      <c r="KZ118" s="3" t="n">
        <v>97.01952444</v>
      </c>
      <c r="LA118" s="3" t="n">
        <v>118.5794188</v>
      </c>
      <c r="LC118" s="1" t="s">
        <v>13</v>
      </c>
      <c r="LD118" s="1" t="n">
        <v>0</v>
      </c>
      <c r="LE118" s="3" t="n">
        <v>5</v>
      </c>
      <c r="LF118" s="3" t="n">
        <v>107.7994716</v>
      </c>
      <c r="LG118" s="3" t="n">
        <v>97.01952444</v>
      </c>
      <c r="LH118" s="3" t="n">
        <v>118.5794188</v>
      </c>
      <c r="LJ118" s="1" t="s">
        <v>14</v>
      </c>
      <c r="LK118" s="1" t="n">
        <v>0</v>
      </c>
      <c r="LL118" s="3" t="n">
        <v>5</v>
      </c>
      <c r="LM118" s="3" t="n">
        <v>1150.009796</v>
      </c>
      <c r="LN118" s="3" t="n">
        <v>1035.008816</v>
      </c>
      <c r="LO118" s="3" t="n">
        <v>1265.010775</v>
      </c>
      <c r="LQ118" s="1" t="s">
        <v>14</v>
      </c>
      <c r="LR118" s="1" t="n">
        <v>0</v>
      </c>
      <c r="LS118" s="3" t="n">
        <v>5</v>
      </c>
      <c r="LT118" s="3" t="n">
        <v>0.4600039183</v>
      </c>
      <c r="LU118" s="3" t="n">
        <v>0.4140035264</v>
      </c>
      <c r="LV118" s="3" t="n">
        <v>0.5060043101</v>
      </c>
      <c r="LX118" s="1" t="s">
        <v>14</v>
      </c>
      <c r="LY118" s="1" t="n">
        <v>0</v>
      </c>
      <c r="LZ118" s="3" t="n">
        <v>5</v>
      </c>
      <c r="MA118" s="3" t="n">
        <v>23.00019591</v>
      </c>
      <c r="MB118" s="3" t="n">
        <v>20.70017632</v>
      </c>
      <c r="MC118" s="3" t="n">
        <v>25.3002155</v>
      </c>
      <c r="ME118" s="1" t="s">
        <v>14</v>
      </c>
      <c r="MF118" s="1" t="n">
        <v>0</v>
      </c>
      <c r="MG118" s="3" t="n">
        <v>5</v>
      </c>
      <c r="MH118" s="3" t="n">
        <v>23.00019591</v>
      </c>
      <c r="MI118" s="3" t="n">
        <v>20.70017632</v>
      </c>
      <c r="MJ118" s="3" t="n">
        <v>25.3002155</v>
      </c>
    </row>
    <row r="119" customFormat="false" ht="38.25" hidden="false" customHeight="false" outlineLevel="0" collapsed="false">
      <c r="C119" s="2" t="s">
        <v>19</v>
      </c>
      <c r="D119" s="1" t="s">
        <v>9</v>
      </c>
      <c r="E119" s="3" t="n">
        <v>0.0407</v>
      </c>
      <c r="N119" s="1" t="s">
        <v>11</v>
      </c>
      <c r="O119" s="1" t="n">
        <v>0</v>
      </c>
      <c r="P119" s="3" t="n">
        <v>5.1</v>
      </c>
      <c r="Q119" s="3" t="n">
        <v>5442.500093</v>
      </c>
      <c r="R119" s="3" t="n">
        <v>4898.250084</v>
      </c>
      <c r="S119" s="3" t="n">
        <v>5986.750102</v>
      </c>
      <c r="U119" s="1" t="s">
        <v>11</v>
      </c>
      <c r="V119" s="1" t="n">
        <v>0</v>
      </c>
      <c r="W119" s="3" t="n">
        <v>5.1</v>
      </c>
      <c r="X119" s="3" t="n">
        <v>2.177000037</v>
      </c>
      <c r="Y119" s="3" t="n">
        <v>1.959300033</v>
      </c>
      <c r="Z119" s="3" t="n">
        <v>2.394700041</v>
      </c>
      <c r="AB119" s="1" t="s">
        <v>11</v>
      </c>
      <c r="AC119" s="1" t="n">
        <v>0</v>
      </c>
      <c r="AD119" s="3" t="n">
        <v>5.1</v>
      </c>
      <c r="AE119" s="3" t="n">
        <v>108.8500019</v>
      </c>
      <c r="AF119" s="3" t="n">
        <v>97.96500167</v>
      </c>
      <c r="AG119" s="3" t="n">
        <v>119.735002</v>
      </c>
      <c r="AI119" s="1" t="s">
        <v>11</v>
      </c>
      <c r="AJ119" s="1" t="n">
        <v>0</v>
      </c>
      <c r="AK119" s="3" t="n">
        <v>5.1</v>
      </c>
      <c r="AL119" s="3" t="n">
        <v>108.8500019</v>
      </c>
      <c r="AM119" s="3" t="n">
        <v>97.96500167</v>
      </c>
      <c r="AN119" s="3" t="n">
        <v>119.735002</v>
      </c>
      <c r="AP119" s="1" t="s">
        <v>12</v>
      </c>
      <c r="AQ119" s="1" t="n">
        <v>0</v>
      </c>
      <c r="AR119" s="3" t="n">
        <v>5.1</v>
      </c>
      <c r="AS119" s="3" t="n">
        <v>92.50000158</v>
      </c>
      <c r="AT119" s="3" t="n">
        <v>83.25000142</v>
      </c>
      <c r="AU119" s="3" t="n">
        <v>101.7500017</v>
      </c>
      <c r="AW119" s="1" t="s">
        <v>12</v>
      </c>
      <c r="AX119" s="1" t="n">
        <v>0</v>
      </c>
      <c r="AY119" s="3" t="n">
        <v>5.1</v>
      </c>
      <c r="AZ119" s="3" t="n">
        <v>0.03700000063</v>
      </c>
      <c r="BA119" s="3" t="n">
        <v>0.03330000057</v>
      </c>
      <c r="BB119" s="3" t="n">
        <v>0.04070000069</v>
      </c>
      <c r="BD119" s="1" t="s">
        <v>12</v>
      </c>
      <c r="BE119" s="1" t="n">
        <v>0</v>
      </c>
      <c r="BF119" s="3" t="n">
        <v>5.1</v>
      </c>
      <c r="BG119" s="3" t="n">
        <v>1.850000032</v>
      </c>
      <c r="BH119" s="3" t="n">
        <v>1.665000028</v>
      </c>
      <c r="BI119" s="3" t="n">
        <v>2.035000035</v>
      </c>
      <c r="BK119" s="1" t="s">
        <v>12</v>
      </c>
      <c r="BL119" s="1" t="n">
        <v>0</v>
      </c>
      <c r="BM119" s="3" t="n">
        <v>5.1</v>
      </c>
      <c r="BN119" s="3" t="n">
        <v>1.850000032</v>
      </c>
      <c r="BO119" s="3" t="n">
        <v>1.665000028</v>
      </c>
      <c r="BP119" s="3" t="n">
        <v>2.035000035</v>
      </c>
      <c r="BR119" s="1" t="s">
        <v>13</v>
      </c>
      <c r="BS119" s="1" t="n">
        <v>0</v>
      </c>
      <c r="BT119" s="3" t="n">
        <v>5.1</v>
      </c>
      <c r="BU119" s="3" t="n">
        <v>5389.978613</v>
      </c>
      <c r="BV119" s="3" t="n">
        <v>4850.980752</v>
      </c>
      <c r="BW119" s="3" t="n">
        <v>5928.976474</v>
      </c>
      <c r="BY119" s="1" t="s">
        <v>13</v>
      </c>
      <c r="BZ119" s="1" t="n">
        <v>0</v>
      </c>
      <c r="CA119" s="3" t="n">
        <v>5.1</v>
      </c>
      <c r="CB119" s="3" t="n">
        <v>2.155991445</v>
      </c>
      <c r="CC119" s="3" t="n">
        <v>1.940392301</v>
      </c>
      <c r="CD119" s="3" t="n">
        <v>2.37159059</v>
      </c>
      <c r="CF119" s="1" t="s">
        <v>13</v>
      </c>
      <c r="CG119" s="1" t="n">
        <v>0</v>
      </c>
      <c r="CH119" s="3" t="n">
        <v>5.1</v>
      </c>
      <c r="CI119" s="3" t="n">
        <v>107.7995723</v>
      </c>
      <c r="CJ119" s="3" t="n">
        <v>97.01961503</v>
      </c>
      <c r="CK119" s="3" t="n">
        <v>118.5795295</v>
      </c>
      <c r="CM119" s="1" t="s">
        <v>13</v>
      </c>
      <c r="CN119" s="1" t="n">
        <v>0</v>
      </c>
      <c r="CO119" s="3" t="n">
        <v>5.1</v>
      </c>
      <c r="CP119" s="3" t="n">
        <v>107.7995723</v>
      </c>
      <c r="CQ119" s="3" t="n">
        <v>97.01961503</v>
      </c>
      <c r="CR119" s="3" t="n">
        <v>118.5795295</v>
      </c>
      <c r="CT119" s="1" t="s">
        <v>14</v>
      </c>
      <c r="CU119" s="1" t="n">
        <v>0</v>
      </c>
      <c r="CV119" s="3" t="n">
        <v>5.1</v>
      </c>
      <c r="CW119" s="3" t="n">
        <v>1150.007366</v>
      </c>
      <c r="CX119" s="3" t="n">
        <v>1035.006629</v>
      </c>
      <c r="CY119" s="3" t="n">
        <v>1265.008103</v>
      </c>
      <c r="DA119" s="1" t="s">
        <v>14</v>
      </c>
      <c r="DB119" s="1" t="n">
        <v>0</v>
      </c>
      <c r="DC119" s="3" t="n">
        <v>5.1</v>
      </c>
      <c r="DD119" s="3" t="n">
        <v>0.4600029464</v>
      </c>
      <c r="DE119" s="3" t="n">
        <v>0.4140026518</v>
      </c>
      <c r="DF119" s="3" t="n">
        <v>0.5060032411</v>
      </c>
      <c r="DH119" s="1" t="s">
        <v>14</v>
      </c>
      <c r="DI119" s="1" t="n">
        <v>0</v>
      </c>
      <c r="DJ119" s="3" t="n">
        <v>5.1</v>
      </c>
      <c r="DK119" s="3" t="n">
        <v>23.00014732</v>
      </c>
      <c r="DL119" s="3" t="n">
        <v>20.70013259</v>
      </c>
      <c r="DM119" s="3" t="n">
        <v>25.30016205</v>
      </c>
      <c r="DO119" s="1" t="s">
        <v>14</v>
      </c>
      <c r="DP119" s="1" t="n">
        <v>0</v>
      </c>
      <c r="DQ119" s="3" t="n">
        <v>5.1</v>
      </c>
      <c r="DR119" s="3" t="n">
        <v>23.00014732</v>
      </c>
      <c r="DS119" s="3" t="n">
        <v>20.70013259</v>
      </c>
      <c r="DT119" s="3" t="n">
        <v>25.30016205</v>
      </c>
      <c r="DV119" s="1" t="s">
        <v>11</v>
      </c>
      <c r="DW119" s="1" t="n">
        <v>0</v>
      </c>
      <c r="DX119" s="3" t="n">
        <v>5.1</v>
      </c>
      <c r="DY119" s="3" t="n">
        <v>5442.500093</v>
      </c>
      <c r="DZ119" s="3" t="n">
        <v>4898.250084</v>
      </c>
      <c r="EA119" s="3" t="n">
        <v>5986.750102</v>
      </c>
      <c r="EC119" s="1" t="s">
        <v>11</v>
      </c>
      <c r="ED119" s="1" t="n">
        <v>0</v>
      </c>
      <c r="EE119" s="3" t="n">
        <v>5.1</v>
      </c>
      <c r="EF119" s="3" t="n">
        <v>2.177000037</v>
      </c>
      <c r="EG119" s="3" t="n">
        <v>1.959300033</v>
      </c>
      <c r="EH119" s="3" t="n">
        <v>2.394700041</v>
      </c>
      <c r="EJ119" s="1" t="s">
        <v>11</v>
      </c>
      <c r="EK119" s="1" t="n">
        <v>0</v>
      </c>
      <c r="EL119" s="3" t="n">
        <v>5.1</v>
      </c>
      <c r="EM119" s="3" t="n">
        <v>108.8500019</v>
      </c>
      <c r="EN119" s="3" t="n">
        <v>97.96500167</v>
      </c>
      <c r="EO119" s="3" t="n">
        <v>119.735002</v>
      </c>
      <c r="EQ119" s="1" t="s">
        <v>11</v>
      </c>
      <c r="ER119" s="1" t="n">
        <v>0</v>
      </c>
      <c r="ES119" s="3" t="n">
        <v>5.1</v>
      </c>
      <c r="ET119" s="3" t="n">
        <v>108.8500019</v>
      </c>
      <c r="EU119" s="3" t="n">
        <v>97.96500167</v>
      </c>
      <c r="EV119" s="3" t="n">
        <v>119.735002</v>
      </c>
      <c r="EX119" s="1" t="s">
        <v>12</v>
      </c>
      <c r="EY119" s="1" t="n">
        <v>0</v>
      </c>
      <c r="EZ119" s="3" t="n">
        <v>5.1</v>
      </c>
      <c r="FA119" s="3" t="n">
        <v>92.50000158</v>
      </c>
      <c r="FB119" s="3" t="n">
        <v>83.25000142</v>
      </c>
      <c r="FC119" s="3" t="n">
        <v>101.7500017</v>
      </c>
      <c r="FE119" s="1" t="s">
        <v>12</v>
      </c>
      <c r="FF119" s="1" t="n">
        <v>0</v>
      </c>
      <c r="FG119" s="3" t="n">
        <v>5.1</v>
      </c>
      <c r="FH119" s="3" t="n">
        <v>0.03700000063</v>
      </c>
      <c r="FI119" s="3" t="n">
        <v>0.03330000057</v>
      </c>
      <c r="FJ119" s="3" t="n">
        <v>0.04070000069</v>
      </c>
      <c r="FL119" s="1" t="s">
        <v>12</v>
      </c>
      <c r="FM119" s="1" t="n">
        <v>0</v>
      </c>
      <c r="FN119" s="3" t="n">
        <v>5.1</v>
      </c>
      <c r="FO119" s="3" t="n">
        <v>1.850000032</v>
      </c>
      <c r="FP119" s="3" t="n">
        <v>1.665000028</v>
      </c>
      <c r="FQ119" s="3" t="n">
        <v>2.035000035</v>
      </c>
      <c r="FS119" s="1" t="s">
        <v>12</v>
      </c>
      <c r="FT119" s="1" t="n">
        <v>0</v>
      </c>
      <c r="FU119" s="3" t="n">
        <v>5.1</v>
      </c>
      <c r="FV119" s="3" t="n">
        <v>1.850000032</v>
      </c>
      <c r="FW119" s="3" t="n">
        <v>1.665000028</v>
      </c>
      <c r="FX119" s="3" t="n">
        <v>2.035000035</v>
      </c>
      <c r="FZ119" s="1" t="s">
        <v>13</v>
      </c>
      <c r="GA119" s="1" t="n">
        <v>0</v>
      </c>
      <c r="GB119" s="3" t="n">
        <v>5.1</v>
      </c>
      <c r="GC119" s="3" t="n">
        <v>5389.978613</v>
      </c>
      <c r="GD119" s="3" t="n">
        <v>4850.980752</v>
      </c>
      <c r="GE119" s="3" t="n">
        <v>5928.976474</v>
      </c>
      <c r="GG119" s="1" t="s">
        <v>13</v>
      </c>
      <c r="GH119" s="1" t="n">
        <v>0</v>
      </c>
      <c r="GI119" s="3" t="n">
        <v>5.1</v>
      </c>
      <c r="GJ119" s="3" t="n">
        <v>2.155991445</v>
      </c>
      <c r="GK119" s="3" t="n">
        <v>1.940392301</v>
      </c>
      <c r="GL119" s="3" t="n">
        <v>2.37159059</v>
      </c>
      <c r="GN119" s="1" t="s">
        <v>13</v>
      </c>
      <c r="GO119" s="1" t="n">
        <v>0</v>
      </c>
      <c r="GP119" s="3" t="n">
        <v>5.1</v>
      </c>
      <c r="GQ119" s="3" t="n">
        <v>107.7995723</v>
      </c>
      <c r="GR119" s="3" t="n">
        <v>97.01961503</v>
      </c>
      <c r="GS119" s="3" t="n">
        <v>118.5795295</v>
      </c>
      <c r="GU119" s="1" t="s">
        <v>13</v>
      </c>
      <c r="GV119" s="1" t="n">
        <v>0</v>
      </c>
      <c r="GW119" s="3" t="n">
        <v>5.1</v>
      </c>
      <c r="GX119" s="3" t="n">
        <v>107.7995723</v>
      </c>
      <c r="GY119" s="3" t="n">
        <v>97.01961503</v>
      </c>
      <c r="GZ119" s="3" t="n">
        <v>118.5795295</v>
      </c>
      <c r="HB119" s="1" t="s">
        <v>14</v>
      </c>
      <c r="HC119" s="1" t="n">
        <v>0</v>
      </c>
      <c r="HD119" s="3" t="n">
        <v>5.1</v>
      </c>
      <c r="HE119" s="3" t="n">
        <v>1150.007366</v>
      </c>
      <c r="HF119" s="3" t="n">
        <v>1035.006629</v>
      </c>
      <c r="HG119" s="3" t="n">
        <v>1265.008103</v>
      </c>
      <c r="HI119" s="1" t="s">
        <v>14</v>
      </c>
      <c r="HJ119" s="1" t="n">
        <v>0</v>
      </c>
      <c r="HK119" s="3" t="n">
        <v>5.1</v>
      </c>
      <c r="HL119" s="3" t="n">
        <v>0.4600029464</v>
      </c>
      <c r="HM119" s="3" t="n">
        <v>0.4140026518</v>
      </c>
      <c r="HN119" s="3" t="n">
        <v>0.5060032411</v>
      </c>
      <c r="HP119" s="1" t="s">
        <v>14</v>
      </c>
      <c r="HQ119" s="1" t="n">
        <v>0</v>
      </c>
      <c r="HR119" s="3" t="n">
        <v>5.1</v>
      </c>
      <c r="HS119" s="3" t="n">
        <v>23.00014732</v>
      </c>
      <c r="HT119" s="3" t="n">
        <v>20.70013259</v>
      </c>
      <c r="HU119" s="3" t="n">
        <v>25.30016205</v>
      </c>
      <c r="HW119" s="1" t="s">
        <v>14</v>
      </c>
      <c r="HX119" s="1" t="n">
        <v>0</v>
      </c>
      <c r="HY119" s="3" t="n">
        <v>5.1</v>
      </c>
      <c r="HZ119" s="3" t="n">
        <v>23.00014732</v>
      </c>
      <c r="IA119" s="3" t="n">
        <v>20.70013259</v>
      </c>
      <c r="IB119" s="3" t="n">
        <v>25.30016205</v>
      </c>
      <c r="ID119" s="1" t="s">
        <v>11</v>
      </c>
      <c r="IE119" s="1" t="n">
        <v>0</v>
      </c>
      <c r="IF119" s="3" t="n">
        <v>5.1</v>
      </c>
      <c r="IG119" s="3" t="n">
        <v>5442.500093</v>
      </c>
      <c r="IH119" s="3" t="n">
        <v>4898.250084</v>
      </c>
      <c r="II119" s="3" t="n">
        <v>5986.750102</v>
      </c>
      <c r="IK119" s="1" t="s">
        <v>11</v>
      </c>
      <c r="IL119" s="1" t="n">
        <v>0</v>
      </c>
      <c r="IM119" s="3" t="n">
        <v>5.1</v>
      </c>
      <c r="IN119" s="3" t="n">
        <v>2.177000037</v>
      </c>
      <c r="IO119" s="3" t="n">
        <v>1.959300033</v>
      </c>
      <c r="IP119" s="3" t="n">
        <v>2.394700041</v>
      </c>
      <c r="IR119" s="1" t="s">
        <v>11</v>
      </c>
      <c r="IS119" s="1" t="n">
        <v>0</v>
      </c>
      <c r="IT119" s="3" t="n">
        <v>5.1</v>
      </c>
      <c r="IU119" s="3" t="n">
        <v>108.8500019</v>
      </c>
      <c r="IV119" s="3" t="n">
        <v>97.96500167</v>
      </c>
      <c r="IW119" s="3" t="n">
        <v>119.735002</v>
      </c>
      <c r="IY119" s="1" t="s">
        <v>11</v>
      </c>
      <c r="IZ119" s="1" t="n">
        <v>0</v>
      </c>
      <c r="JA119" s="3" t="n">
        <v>5.1</v>
      </c>
      <c r="JB119" s="3" t="n">
        <v>108.8500019</v>
      </c>
      <c r="JC119" s="3" t="n">
        <v>97.96500167</v>
      </c>
      <c r="JD119" s="3" t="n">
        <v>119.735002</v>
      </c>
      <c r="JF119" s="1" t="s">
        <v>12</v>
      </c>
      <c r="JG119" s="1" t="n">
        <v>0</v>
      </c>
      <c r="JH119" s="3" t="n">
        <v>5.1</v>
      </c>
      <c r="JI119" s="3" t="n">
        <v>92.50000158</v>
      </c>
      <c r="JJ119" s="3" t="n">
        <v>83.25000142</v>
      </c>
      <c r="JK119" s="3" t="n">
        <v>101.7500017</v>
      </c>
      <c r="JM119" s="1" t="s">
        <v>12</v>
      </c>
      <c r="JN119" s="1" t="n">
        <v>0</v>
      </c>
      <c r="JO119" s="3" t="n">
        <v>5.1</v>
      </c>
      <c r="JP119" s="3" t="n">
        <v>0.03700000063</v>
      </c>
      <c r="JQ119" s="3" t="n">
        <v>0.03330000057</v>
      </c>
      <c r="JR119" s="3" t="n">
        <v>0.04070000069</v>
      </c>
      <c r="JT119" s="1" t="s">
        <v>12</v>
      </c>
      <c r="JU119" s="1" t="n">
        <v>0</v>
      </c>
      <c r="JV119" s="3" t="n">
        <v>5.1</v>
      </c>
      <c r="JW119" s="3" t="n">
        <v>1.850000032</v>
      </c>
      <c r="JX119" s="3" t="n">
        <v>1.665000028</v>
      </c>
      <c r="JY119" s="3" t="n">
        <v>2.035000035</v>
      </c>
      <c r="KA119" s="1" t="s">
        <v>12</v>
      </c>
      <c r="KB119" s="1" t="n">
        <v>0</v>
      </c>
      <c r="KC119" s="3" t="n">
        <v>5.1</v>
      </c>
      <c r="KD119" s="3" t="n">
        <v>1.850000032</v>
      </c>
      <c r="KE119" s="3" t="n">
        <v>1.665000028</v>
      </c>
      <c r="KF119" s="3" t="n">
        <v>2.035000035</v>
      </c>
      <c r="KH119" s="1" t="s">
        <v>13</v>
      </c>
      <c r="KI119" s="1" t="n">
        <v>0</v>
      </c>
      <c r="KJ119" s="3" t="n">
        <v>5.1</v>
      </c>
      <c r="KK119" s="3" t="n">
        <v>5389.978613</v>
      </c>
      <c r="KL119" s="3" t="n">
        <v>4850.980752</v>
      </c>
      <c r="KM119" s="3" t="n">
        <v>5928.976474</v>
      </c>
      <c r="KO119" s="1" t="s">
        <v>13</v>
      </c>
      <c r="KP119" s="1" t="n">
        <v>0</v>
      </c>
      <c r="KQ119" s="3" t="n">
        <v>5.1</v>
      </c>
      <c r="KR119" s="3" t="n">
        <v>2.155991445</v>
      </c>
      <c r="KS119" s="3" t="n">
        <v>1.940392301</v>
      </c>
      <c r="KT119" s="3" t="n">
        <v>2.37159059</v>
      </c>
      <c r="KV119" s="1" t="s">
        <v>13</v>
      </c>
      <c r="KW119" s="1" t="n">
        <v>0</v>
      </c>
      <c r="KX119" s="3" t="n">
        <v>5.1</v>
      </c>
      <c r="KY119" s="3" t="n">
        <v>107.7995723</v>
      </c>
      <c r="KZ119" s="3" t="n">
        <v>97.01961503</v>
      </c>
      <c r="LA119" s="3" t="n">
        <v>118.5795295</v>
      </c>
      <c r="LC119" s="1" t="s">
        <v>13</v>
      </c>
      <c r="LD119" s="1" t="n">
        <v>0</v>
      </c>
      <c r="LE119" s="3" t="n">
        <v>5.1</v>
      </c>
      <c r="LF119" s="3" t="n">
        <v>107.7995723</v>
      </c>
      <c r="LG119" s="3" t="n">
        <v>97.01961503</v>
      </c>
      <c r="LH119" s="3" t="n">
        <v>118.5795295</v>
      </c>
      <c r="LJ119" s="1" t="s">
        <v>14</v>
      </c>
      <c r="LK119" s="1" t="n">
        <v>0</v>
      </c>
      <c r="LL119" s="3" t="n">
        <v>5.1</v>
      </c>
      <c r="LM119" s="3" t="n">
        <v>1150.007366</v>
      </c>
      <c r="LN119" s="3" t="n">
        <v>1035.006629</v>
      </c>
      <c r="LO119" s="3" t="n">
        <v>1265.008103</v>
      </c>
      <c r="LQ119" s="1" t="s">
        <v>14</v>
      </c>
      <c r="LR119" s="1" t="n">
        <v>0</v>
      </c>
      <c r="LS119" s="3" t="n">
        <v>5.1</v>
      </c>
      <c r="LT119" s="3" t="n">
        <v>0.4600029464</v>
      </c>
      <c r="LU119" s="3" t="n">
        <v>0.4140026518</v>
      </c>
      <c r="LV119" s="3" t="n">
        <v>0.5060032411</v>
      </c>
      <c r="LX119" s="1" t="s">
        <v>14</v>
      </c>
      <c r="LY119" s="1" t="n">
        <v>0</v>
      </c>
      <c r="LZ119" s="3" t="n">
        <v>5.1</v>
      </c>
      <c r="MA119" s="3" t="n">
        <v>23.00014732</v>
      </c>
      <c r="MB119" s="3" t="n">
        <v>20.70013259</v>
      </c>
      <c r="MC119" s="3" t="n">
        <v>25.30016205</v>
      </c>
      <c r="ME119" s="1" t="s">
        <v>14</v>
      </c>
      <c r="MF119" s="1" t="n">
        <v>0</v>
      </c>
      <c r="MG119" s="3" t="n">
        <v>5.1</v>
      </c>
      <c r="MH119" s="3" t="n">
        <v>23.00014732</v>
      </c>
      <c r="MI119" s="3" t="n">
        <v>20.70013259</v>
      </c>
      <c r="MJ119" s="3" t="n">
        <v>25.30016205</v>
      </c>
    </row>
    <row r="120" customFormat="false" ht="51" hidden="false" customHeight="false" outlineLevel="0" collapsed="false">
      <c r="C120" s="2" t="s">
        <v>20</v>
      </c>
      <c r="D120" s="1" t="s">
        <v>9</v>
      </c>
      <c r="E120" s="1" t="n">
        <v>2.035</v>
      </c>
      <c r="N120" s="1" t="s">
        <v>11</v>
      </c>
      <c r="O120" s="1" t="n">
        <v>0</v>
      </c>
      <c r="P120" s="3" t="n">
        <v>5.2</v>
      </c>
      <c r="Q120" s="3" t="n">
        <v>5442.500093</v>
      </c>
      <c r="R120" s="3" t="n">
        <v>4898.250084</v>
      </c>
      <c r="S120" s="3" t="n">
        <v>5986.750102</v>
      </c>
      <c r="U120" s="1" t="s">
        <v>11</v>
      </c>
      <c r="V120" s="1" t="n">
        <v>0</v>
      </c>
      <c r="W120" s="3" t="n">
        <v>5.2</v>
      </c>
      <c r="X120" s="3" t="n">
        <v>2.177000037</v>
      </c>
      <c r="Y120" s="3" t="n">
        <v>1.959300033</v>
      </c>
      <c r="Z120" s="3" t="n">
        <v>2.394700041</v>
      </c>
      <c r="AB120" s="1" t="s">
        <v>11</v>
      </c>
      <c r="AC120" s="1" t="n">
        <v>0</v>
      </c>
      <c r="AD120" s="3" t="n">
        <v>5.2</v>
      </c>
      <c r="AE120" s="3" t="n">
        <v>108.8500019</v>
      </c>
      <c r="AF120" s="3" t="n">
        <v>97.96500167</v>
      </c>
      <c r="AG120" s="3" t="n">
        <v>119.735002</v>
      </c>
      <c r="AI120" s="1" t="s">
        <v>11</v>
      </c>
      <c r="AJ120" s="1" t="n">
        <v>0</v>
      </c>
      <c r="AK120" s="3" t="n">
        <v>5.2</v>
      </c>
      <c r="AL120" s="3" t="n">
        <v>108.8500019</v>
      </c>
      <c r="AM120" s="3" t="n">
        <v>97.96500167</v>
      </c>
      <c r="AN120" s="3" t="n">
        <v>119.735002</v>
      </c>
      <c r="AP120" s="1" t="s">
        <v>12</v>
      </c>
      <c r="AQ120" s="1" t="n">
        <v>0</v>
      </c>
      <c r="AR120" s="3" t="n">
        <v>5.2</v>
      </c>
      <c r="AS120" s="3" t="n">
        <v>92.50000158</v>
      </c>
      <c r="AT120" s="3" t="n">
        <v>83.25000142</v>
      </c>
      <c r="AU120" s="3" t="n">
        <v>101.7500017</v>
      </c>
      <c r="AW120" s="1" t="s">
        <v>12</v>
      </c>
      <c r="AX120" s="1" t="n">
        <v>0</v>
      </c>
      <c r="AY120" s="3" t="n">
        <v>5.2</v>
      </c>
      <c r="AZ120" s="3" t="n">
        <v>0.03700000063</v>
      </c>
      <c r="BA120" s="3" t="n">
        <v>0.03330000057</v>
      </c>
      <c r="BB120" s="3" t="n">
        <v>0.04070000069</v>
      </c>
      <c r="BD120" s="1" t="s">
        <v>12</v>
      </c>
      <c r="BE120" s="1" t="n">
        <v>0</v>
      </c>
      <c r="BF120" s="3" t="n">
        <v>5.2</v>
      </c>
      <c r="BG120" s="3" t="n">
        <v>1.850000032</v>
      </c>
      <c r="BH120" s="3" t="n">
        <v>1.665000028</v>
      </c>
      <c r="BI120" s="3" t="n">
        <v>2.035000035</v>
      </c>
      <c r="BK120" s="1" t="s">
        <v>12</v>
      </c>
      <c r="BL120" s="1" t="n">
        <v>0</v>
      </c>
      <c r="BM120" s="3" t="n">
        <v>5.2</v>
      </c>
      <c r="BN120" s="3" t="n">
        <v>1.850000032</v>
      </c>
      <c r="BO120" s="3" t="n">
        <v>1.665000028</v>
      </c>
      <c r="BP120" s="3" t="n">
        <v>2.035000035</v>
      </c>
      <c r="BR120" s="1" t="s">
        <v>13</v>
      </c>
      <c r="BS120" s="1" t="n">
        <v>0</v>
      </c>
      <c r="BT120" s="3" t="n">
        <v>5.2</v>
      </c>
      <c r="BU120" s="3" t="n">
        <v>5389.982691</v>
      </c>
      <c r="BV120" s="3" t="n">
        <v>4850.984422</v>
      </c>
      <c r="BW120" s="3" t="n">
        <v>5928.98096</v>
      </c>
      <c r="BY120" s="1" t="s">
        <v>13</v>
      </c>
      <c r="BZ120" s="1" t="n">
        <v>0</v>
      </c>
      <c r="CA120" s="3" t="n">
        <v>5.2</v>
      </c>
      <c r="CB120" s="3" t="n">
        <v>2.155993076</v>
      </c>
      <c r="CC120" s="3" t="n">
        <v>1.940393769</v>
      </c>
      <c r="CD120" s="3" t="n">
        <v>2.371592384</v>
      </c>
      <c r="CF120" s="1" t="s">
        <v>13</v>
      </c>
      <c r="CG120" s="1" t="n">
        <v>0</v>
      </c>
      <c r="CH120" s="3" t="n">
        <v>5.2</v>
      </c>
      <c r="CI120" s="3" t="n">
        <v>107.7996538</v>
      </c>
      <c r="CJ120" s="3" t="n">
        <v>97.01968843</v>
      </c>
      <c r="CK120" s="3" t="n">
        <v>118.5796192</v>
      </c>
      <c r="CM120" s="1" t="s">
        <v>13</v>
      </c>
      <c r="CN120" s="1" t="n">
        <v>0</v>
      </c>
      <c r="CO120" s="3" t="n">
        <v>5.2</v>
      </c>
      <c r="CP120" s="3" t="n">
        <v>107.7996538</v>
      </c>
      <c r="CQ120" s="3" t="n">
        <v>97.01968843</v>
      </c>
      <c r="CR120" s="3" t="n">
        <v>118.5796192</v>
      </c>
      <c r="CT120" s="1" t="s">
        <v>14</v>
      </c>
      <c r="CU120" s="1" t="n">
        <v>0</v>
      </c>
      <c r="CV120" s="3" t="n">
        <v>5.2</v>
      </c>
      <c r="CW120" s="3" t="n">
        <v>1150.00554</v>
      </c>
      <c r="CX120" s="3" t="n">
        <v>1035.004986</v>
      </c>
      <c r="CY120" s="3" t="n">
        <v>1265.006094</v>
      </c>
      <c r="DA120" s="1" t="s">
        <v>14</v>
      </c>
      <c r="DB120" s="1" t="n">
        <v>0</v>
      </c>
      <c r="DC120" s="3" t="n">
        <v>5.2</v>
      </c>
      <c r="DD120" s="3" t="n">
        <v>0.4600022161</v>
      </c>
      <c r="DE120" s="3" t="n">
        <v>0.4140019945</v>
      </c>
      <c r="DF120" s="3" t="n">
        <v>0.5060024377</v>
      </c>
      <c r="DH120" s="1" t="s">
        <v>14</v>
      </c>
      <c r="DI120" s="1" t="n">
        <v>0</v>
      </c>
      <c r="DJ120" s="3" t="n">
        <v>5.2</v>
      </c>
      <c r="DK120" s="3" t="n">
        <v>23.00011081</v>
      </c>
      <c r="DL120" s="3" t="n">
        <v>20.70009973</v>
      </c>
      <c r="DM120" s="3" t="n">
        <v>25.30012189</v>
      </c>
      <c r="DO120" s="1" t="s">
        <v>14</v>
      </c>
      <c r="DP120" s="1" t="n">
        <v>0</v>
      </c>
      <c r="DQ120" s="3" t="n">
        <v>5.2</v>
      </c>
      <c r="DR120" s="3" t="n">
        <v>23.00011081</v>
      </c>
      <c r="DS120" s="3" t="n">
        <v>20.70009973</v>
      </c>
      <c r="DT120" s="3" t="n">
        <v>25.30012189</v>
      </c>
      <c r="DV120" s="1" t="s">
        <v>11</v>
      </c>
      <c r="DW120" s="1" t="n">
        <v>0</v>
      </c>
      <c r="DX120" s="3" t="n">
        <v>5.2</v>
      </c>
      <c r="DY120" s="3" t="n">
        <v>5442.500093</v>
      </c>
      <c r="DZ120" s="3" t="n">
        <v>4898.250084</v>
      </c>
      <c r="EA120" s="3" t="n">
        <v>5986.750102</v>
      </c>
      <c r="EC120" s="1" t="s">
        <v>11</v>
      </c>
      <c r="ED120" s="1" t="n">
        <v>0</v>
      </c>
      <c r="EE120" s="3" t="n">
        <v>5.2</v>
      </c>
      <c r="EF120" s="3" t="n">
        <v>2.177000037</v>
      </c>
      <c r="EG120" s="3" t="n">
        <v>1.959300033</v>
      </c>
      <c r="EH120" s="3" t="n">
        <v>2.394700041</v>
      </c>
      <c r="EJ120" s="1" t="s">
        <v>11</v>
      </c>
      <c r="EK120" s="1" t="n">
        <v>0</v>
      </c>
      <c r="EL120" s="3" t="n">
        <v>5.2</v>
      </c>
      <c r="EM120" s="3" t="n">
        <v>108.8500019</v>
      </c>
      <c r="EN120" s="3" t="n">
        <v>97.96500167</v>
      </c>
      <c r="EO120" s="3" t="n">
        <v>119.735002</v>
      </c>
      <c r="EQ120" s="1" t="s">
        <v>11</v>
      </c>
      <c r="ER120" s="1" t="n">
        <v>0</v>
      </c>
      <c r="ES120" s="3" t="n">
        <v>5.2</v>
      </c>
      <c r="ET120" s="3" t="n">
        <v>108.8500019</v>
      </c>
      <c r="EU120" s="3" t="n">
        <v>97.96500167</v>
      </c>
      <c r="EV120" s="3" t="n">
        <v>119.735002</v>
      </c>
      <c r="EX120" s="1" t="s">
        <v>12</v>
      </c>
      <c r="EY120" s="1" t="n">
        <v>0</v>
      </c>
      <c r="EZ120" s="3" t="n">
        <v>5.2</v>
      </c>
      <c r="FA120" s="3" t="n">
        <v>92.50000158</v>
      </c>
      <c r="FB120" s="3" t="n">
        <v>83.25000142</v>
      </c>
      <c r="FC120" s="3" t="n">
        <v>101.7500017</v>
      </c>
      <c r="FE120" s="1" t="s">
        <v>12</v>
      </c>
      <c r="FF120" s="1" t="n">
        <v>0</v>
      </c>
      <c r="FG120" s="3" t="n">
        <v>5.2</v>
      </c>
      <c r="FH120" s="3" t="n">
        <v>0.03700000063</v>
      </c>
      <c r="FI120" s="3" t="n">
        <v>0.03330000057</v>
      </c>
      <c r="FJ120" s="3" t="n">
        <v>0.04070000069</v>
      </c>
      <c r="FL120" s="1" t="s">
        <v>12</v>
      </c>
      <c r="FM120" s="1" t="n">
        <v>0</v>
      </c>
      <c r="FN120" s="3" t="n">
        <v>5.2</v>
      </c>
      <c r="FO120" s="3" t="n">
        <v>1.850000032</v>
      </c>
      <c r="FP120" s="3" t="n">
        <v>1.665000028</v>
      </c>
      <c r="FQ120" s="3" t="n">
        <v>2.035000035</v>
      </c>
      <c r="FS120" s="1" t="s">
        <v>12</v>
      </c>
      <c r="FT120" s="1" t="n">
        <v>0</v>
      </c>
      <c r="FU120" s="3" t="n">
        <v>5.2</v>
      </c>
      <c r="FV120" s="3" t="n">
        <v>1.850000032</v>
      </c>
      <c r="FW120" s="3" t="n">
        <v>1.665000028</v>
      </c>
      <c r="FX120" s="3" t="n">
        <v>2.035000035</v>
      </c>
      <c r="FZ120" s="1" t="s">
        <v>13</v>
      </c>
      <c r="GA120" s="1" t="n">
        <v>0</v>
      </c>
      <c r="GB120" s="3" t="n">
        <v>5.2</v>
      </c>
      <c r="GC120" s="3" t="n">
        <v>5389.982691</v>
      </c>
      <c r="GD120" s="3" t="n">
        <v>4850.984422</v>
      </c>
      <c r="GE120" s="3" t="n">
        <v>5928.98096</v>
      </c>
      <c r="GG120" s="1" t="s">
        <v>13</v>
      </c>
      <c r="GH120" s="1" t="n">
        <v>0</v>
      </c>
      <c r="GI120" s="3" t="n">
        <v>5.2</v>
      </c>
      <c r="GJ120" s="3" t="n">
        <v>2.155993076</v>
      </c>
      <c r="GK120" s="3" t="n">
        <v>1.940393769</v>
      </c>
      <c r="GL120" s="3" t="n">
        <v>2.371592384</v>
      </c>
      <c r="GN120" s="1" t="s">
        <v>13</v>
      </c>
      <c r="GO120" s="1" t="n">
        <v>0</v>
      </c>
      <c r="GP120" s="3" t="n">
        <v>5.2</v>
      </c>
      <c r="GQ120" s="3" t="n">
        <v>107.7996538</v>
      </c>
      <c r="GR120" s="3" t="n">
        <v>97.01968843</v>
      </c>
      <c r="GS120" s="3" t="n">
        <v>118.5796192</v>
      </c>
      <c r="GU120" s="1" t="s">
        <v>13</v>
      </c>
      <c r="GV120" s="1" t="n">
        <v>0</v>
      </c>
      <c r="GW120" s="3" t="n">
        <v>5.2</v>
      </c>
      <c r="GX120" s="3" t="n">
        <v>107.7996538</v>
      </c>
      <c r="GY120" s="3" t="n">
        <v>97.01968843</v>
      </c>
      <c r="GZ120" s="3" t="n">
        <v>118.5796192</v>
      </c>
      <c r="HB120" s="1" t="s">
        <v>14</v>
      </c>
      <c r="HC120" s="1" t="n">
        <v>0</v>
      </c>
      <c r="HD120" s="3" t="n">
        <v>5.2</v>
      </c>
      <c r="HE120" s="3" t="n">
        <v>1150.00554</v>
      </c>
      <c r="HF120" s="3" t="n">
        <v>1035.004986</v>
      </c>
      <c r="HG120" s="3" t="n">
        <v>1265.006094</v>
      </c>
      <c r="HI120" s="1" t="s">
        <v>14</v>
      </c>
      <c r="HJ120" s="1" t="n">
        <v>0</v>
      </c>
      <c r="HK120" s="3" t="n">
        <v>5.2</v>
      </c>
      <c r="HL120" s="3" t="n">
        <v>0.4600022161</v>
      </c>
      <c r="HM120" s="3" t="n">
        <v>0.4140019945</v>
      </c>
      <c r="HN120" s="3" t="n">
        <v>0.5060024377</v>
      </c>
      <c r="HP120" s="1" t="s">
        <v>14</v>
      </c>
      <c r="HQ120" s="1" t="n">
        <v>0</v>
      </c>
      <c r="HR120" s="3" t="n">
        <v>5.2</v>
      </c>
      <c r="HS120" s="3" t="n">
        <v>23.00011081</v>
      </c>
      <c r="HT120" s="3" t="n">
        <v>20.70009973</v>
      </c>
      <c r="HU120" s="3" t="n">
        <v>25.30012189</v>
      </c>
      <c r="HW120" s="1" t="s">
        <v>14</v>
      </c>
      <c r="HX120" s="1" t="n">
        <v>0</v>
      </c>
      <c r="HY120" s="3" t="n">
        <v>5.2</v>
      </c>
      <c r="HZ120" s="3" t="n">
        <v>23.00011081</v>
      </c>
      <c r="IA120" s="3" t="n">
        <v>20.70009973</v>
      </c>
      <c r="IB120" s="3" t="n">
        <v>25.30012189</v>
      </c>
      <c r="ID120" s="1" t="s">
        <v>11</v>
      </c>
      <c r="IE120" s="1" t="n">
        <v>0</v>
      </c>
      <c r="IF120" s="3" t="n">
        <v>5.2</v>
      </c>
      <c r="IG120" s="3" t="n">
        <v>5442.500093</v>
      </c>
      <c r="IH120" s="3" t="n">
        <v>4898.250084</v>
      </c>
      <c r="II120" s="3" t="n">
        <v>5986.750102</v>
      </c>
      <c r="IK120" s="1" t="s">
        <v>11</v>
      </c>
      <c r="IL120" s="1" t="n">
        <v>0</v>
      </c>
      <c r="IM120" s="3" t="n">
        <v>5.2</v>
      </c>
      <c r="IN120" s="3" t="n">
        <v>2.177000037</v>
      </c>
      <c r="IO120" s="3" t="n">
        <v>1.959300033</v>
      </c>
      <c r="IP120" s="3" t="n">
        <v>2.394700041</v>
      </c>
      <c r="IR120" s="1" t="s">
        <v>11</v>
      </c>
      <c r="IS120" s="1" t="n">
        <v>0</v>
      </c>
      <c r="IT120" s="3" t="n">
        <v>5.2</v>
      </c>
      <c r="IU120" s="3" t="n">
        <v>108.8500019</v>
      </c>
      <c r="IV120" s="3" t="n">
        <v>97.96500167</v>
      </c>
      <c r="IW120" s="3" t="n">
        <v>119.735002</v>
      </c>
      <c r="IY120" s="1" t="s">
        <v>11</v>
      </c>
      <c r="IZ120" s="1" t="n">
        <v>0</v>
      </c>
      <c r="JA120" s="3" t="n">
        <v>5.2</v>
      </c>
      <c r="JB120" s="3" t="n">
        <v>108.8500019</v>
      </c>
      <c r="JC120" s="3" t="n">
        <v>97.96500167</v>
      </c>
      <c r="JD120" s="3" t="n">
        <v>119.735002</v>
      </c>
      <c r="JF120" s="1" t="s">
        <v>12</v>
      </c>
      <c r="JG120" s="1" t="n">
        <v>0</v>
      </c>
      <c r="JH120" s="3" t="n">
        <v>5.2</v>
      </c>
      <c r="JI120" s="3" t="n">
        <v>92.50000158</v>
      </c>
      <c r="JJ120" s="3" t="n">
        <v>83.25000142</v>
      </c>
      <c r="JK120" s="3" t="n">
        <v>101.7500017</v>
      </c>
      <c r="JM120" s="1" t="s">
        <v>12</v>
      </c>
      <c r="JN120" s="1" t="n">
        <v>0</v>
      </c>
      <c r="JO120" s="3" t="n">
        <v>5.2</v>
      </c>
      <c r="JP120" s="3" t="n">
        <v>0.03700000063</v>
      </c>
      <c r="JQ120" s="3" t="n">
        <v>0.03330000057</v>
      </c>
      <c r="JR120" s="3" t="n">
        <v>0.04070000069</v>
      </c>
      <c r="JT120" s="1" t="s">
        <v>12</v>
      </c>
      <c r="JU120" s="1" t="n">
        <v>0</v>
      </c>
      <c r="JV120" s="3" t="n">
        <v>5.2</v>
      </c>
      <c r="JW120" s="3" t="n">
        <v>1.850000032</v>
      </c>
      <c r="JX120" s="3" t="n">
        <v>1.665000028</v>
      </c>
      <c r="JY120" s="3" t="n">
        <v>2.035000035</v>
      </c>
      <c r="KA120" s="1" t="s">
        <v>12</v>
      </c>
      <c r="KB120" s="1" t="n">
        <v>0</v>
      </c>
      <c r="KC120" s="3" t="n">
        <v>5.2</v>
      </c>
      <c r="KD120" s="3" t="n">
        <v>1.850000032</v>
      </c>
      <c r="KE120" s="3" t="n">
        <v>1.665000028</v>
      </c>
      <c r="KF120" s="3" t="n">
        <v>2.035000035</v>
      </c>
      <c r="KH120" s="1" t="s">
        <v>13</v>
      </c>
      <c r="KI120" s="1" t="n">
        <v>0</v>
      </c>
      <c r="KJ120" s="3" t="n">
        <v>5.2</v>
      </c>
      <c r="KK120" s="3" t="n">
        <v>5389.982691</v>
      </c>
      <c r="KL120" s="3" t="n">
        <v>4850.984422</v>
      </c>
      <c r="KM120" s="3" t="n">
        <v>5928.98096</v>
      </c>
      <c r="KO120" s="1" t="s">
        <v>13</v>
      </c>
      <c r="KP120" s="1" t="n">
        <v>0</v>
      </c>
      <c r="KQ120" s="3" t="n">
        <v>5.2</v>
      </c>
      <c r="KR120" s="3" t="n">
        <v>2.155993076</v>
      </c>
      <c r="KS120" s="3" t="n">
        <v>1.940393769</v>
      </c>
      <c r="KT120" s="3" t="n">
        <v>2.371592384</v>
      </c>
      <c r="KV120" s="1" t="s">
        <v>13</v>
      </c>
      <c r="KW120" s="1" t="n">
        <v>0</v>
      </c>
      <c r="KX120" s="3" t="n">
        <v>5.2</v>
      </c>
      <c r="KY120" s="3" t="n">
        <v>107.7996538</v>
      </c>
      <c r="KZ120" s="3" t="n">
        <v>97.01968843</v>
      </c>
      <c r="LA120" s="3" t="n">
        <v>118.5796192</v>
      </c>
      <c r="LC120" s="1" t="s">
        <v>13</v>
      </c>
      <c r="LD120" s="1" t="n">
        <v>0</v>
      </c>
      <c r="LE120" s="3" t="n">
        <v>5.2</v>
      </c>
      <c r="LF120" s="3" t="n">
        <v>107.7996538</v>
      </c>
      <c r="LG120" s="3" t="n">
        <v>97.01968843</v>
      </c>
      <c r="LH120" s="3" t="n">
        <v>118.5796192</v>
      </c>
      <c r="LJ120" s="1" t="s">
        <v>14</v>
      </c>
      <c r="LK120" s="1" t="n">
        <v>0</v>
      </c>
      <c r="LL120" s="3" t="n">
        <v>5.2</v>
      </c>
      <c r="LM120" s="3" t="n">
        <v>1150.00554</v>
      </c>
      <c r="LN120" s="3" t="n">
        <v>1035.004986</v>
      </c>
      <c r="LO120" s="3" t="n">
        <v>1265.006094</v>
      </c>
      <c r="LQ120" s="1" t="s">
        <v>14</v>
      </c>
      <c r="LR120" s="1" t="n">
        <v>0</v>
      </c>
      <c r="LS120" s="3" t="n">
        <v>5.2</v>
      </c>
      <c r="LT120" s="3" t="n">
        <v>0.4600022161</v>
      </c>
      <c r="LU120" s="3" t="n">
        <v>0.4140019945</v>
      </c>
      <c r="LV120" s="3" t="n">
        <v>0.5060024377</v>
      </c>
      <c r="LX120" s="1" t="s">
        <v>14</v>
      </c>
      <c r="LY120" s="1" t="n">
        <v>0</v>
      </c>
      <c r="LZ120" s="3" t="n">
        <v>5.2</v>
      </c>
      <c r="MA120" s="3" t="n">
        <v>23.00011081</v>
      </c>
      <c r="MB120" s="3" t="n">
        <v>20.70009973</v>
      </c>
      <c r="MC120" s="3" t="n">
        <v>25.30012189</v>
      </c>
      <c r="ME120" s="1" t="s">
        <v>14</v>
      </c>
      <c r="MF120" s="1" t="n">
        <v>0</v>
      </c>
      <c r="MG120" s="3" t="n">
        <v>5.2</v>
      </c>
      <c r="MH120" s="3" t="n">
        <v>23.00011081</v>
      </c>
      <c r="MI120" s="3" t="n">
        <v>20.70009973</v>
      </c>
      <c r="MJ120" s="3" t="n">
        <v>25.30012189</v>
      </c>
    </row>
    <row r="121" customFormat="false" ht="51" hidden="false" customHeight="false" outlineLevel="0" collapsed="false">
      <c r="C121" s="2" t="s">
        <v>21</v>
      </c>
      <c r="D121" s="1" t="s">
        <v>9</v>
      </c>
      <c r="E121" s="1" t="n">
        <v>2.035</v>
      </c>
      <c r="N121" s="1" t="s">
        <v>11</v>
      </c>
      <c r="O121" s="1" t="n">
        <v>0</v>
      </c>
      <c r="P121" s="3" t="n">
        <v>5.3</v>
      </c>
      <c r="Q121" s="3" t="n">
        <v>5442.500093</v>
      </c>
      <c r="R121" s="3" t="n">
        <v>4898.250084</v>
      </c>
      <c r="S121" s="3" t="n">
        <v>5986.750102</v>
      </c>
      <c r="U121" s="1" t="s">
        <v>11</v>
      </c>
      <c r="V121" s="1" t="n">
        <v>0</v>
      </c>
      <c r="W121" s="3" t="n">
        <v>5.3</v>
      </c>
      <c r="X121" s="3" t="n">
        <v>2.177000037</v>
      </c>
      <c r="Y121" s="3" t="n">
        <v>1.959300033</v>
      </c>
      <c r="Z121" s="3" t="n">
        <v>2.394700041</v>
      </c>
      <c r="AB121" s="1" t="s">
        <v>11</v>
      </c>
      <c r="AC121" s="1" t="n">
        <v>0</v>
      </c>
      <c r="AD121" s="3" t="n">
        <v>5.3</v>
      </c>
      <c r="AE121" s="3" t="n">
        <v>108.8500019</v>
      </c>
      <c r="AF121" s="3" t="n">
        <v>97.96500167</v>
      </c>
      <c r="AG121" s="3" t="n">
        <v>119.735002</v>
      </c>
      <c r="AI121" s="1" t="s">
        <v>11</v>
      </c>
      <c r="AJ121" s="1" t="n">
        <v>0</v>
      </c>
      <c r="AK121" s="3" t="n">
        <v>5.3</v>
      </c>
      <c r="AL121" s="3" t="n">
        <v>108.8500019</v>
      </c>
      <c r="AM121" s="3" t="n">
        <v>97.96500167</v>
      </c>
      <c r="AN121" s="3" t="n">
        <v>119.735002</v>
      </c>
      <c r="AP121" s="1" t="s">
        <v>12</v>
      </c>
      <c r="AQ121" s="1" t="n">
        <v>0</v>
      </c>
      <c r="AR121" s="3" t="n">
        <v>5.3</v>
      </c>
      <c r="AS121" s="3" t="n">
        <v>92.50000158</v>
      </c>
      <c r="AT121" s="3" t="n">
        <v>83.25000142</v>
      </c>
      <c r="AU121" s="3" t="n">
        <v>101.7500017</v>
      </c>
      <c r="AW121" s="1" t="s">
        <v>12</v>
      </c>
      <c r="AX121" s="1" t="n">
        <v>0</v>
      </c>
      <c r="AY121" s="3" t="n">
        <v>5.3</v>
      </c>
      <c r="AZ121" s="3" t="n">
        <v>0.03700000063</v>
      </c>
      <c r="BA121" s="3" t="n">
        <v>0.03330000057</v>
      </c>
      <c r="BB121" s="3" t="n">
        <v>0.04070000069</v>
      </c>
      <c r="BD121" s="1" t="s">
        <v>12</v>
      </c>
      <c r="BE121" s="1" t="n">
        <v>0</v>
      </c>
      <c r="BF121" s="3" t="n">
        <v>5.3</v>
      </c>
      <c r="BG121" s="3" t="n">
        <v>1.850000032</v>
      </c>
      <c r="BH121" s="3" t="n">
        <v>1.665000028</v>
      </c>
      <c r="BI121" s="3" t="n">
        <v>2.035000035</v>
      </c>
      <c r="BK121" s="1" t="s">
        <v>12</v>
      </c>
      <c r="BL121" s="1" t="n">
        <v>0</v>
      </c>
      <c r="BM121" s="3" t="n">
        <v>5.3</v>
      </c>
      <c r="BN121" s="3" t="n">
        <v>1.850000032</v>
      </c>
      <c r="BO121" s="3" t="n">
        <v>1.665000028</v>
      </c>
      <c r="BP121" s="3" t="n">
        <v>2.035000035</v>
      </c>
      <c r="BR121" s="1" t="s">
        <v>13</v>
      </c>
      <c r="BS121" s="1" t="n">
        <v>0</v>
      </c>
      <c r="BT121" s="3" t="n">
        <v>5.3</v>
      </c>
      <c r="BU121" s="3" t="n">
        <v>5389.985994</v>
      </c>
      <c r="BV121" s="3" t="n">
        <v>4850.987395</v>
      </c>
      <c r="BW121" s="3" t="n">
        <v>5928.984594</v>
      </c>
      <c r="BY121" s="1" t="s">
        <v>13</v>
      </c>
      <c r="BZ121" s="1" t="n">
        <v>0</v>
      </c>
      <c r="CA121" s="3" t="n">
        <v>5.3</v>
      </c>
      <c r="CB121" s="3" t="n">
        <v>2.155994398</v>
      </c>
      <c r="CC121" s="3" t="n">
        <v>1.940394958</v>
      </c>
      <c r="CD121" s="3" t="n">
        <v>2.371593837</v>
      </c>
      <c r="CF121" s="1" t="s">
        <v>13</v>
      </c>
      <c r="CG121" s="1" t="n">
        <v>0</v>
      </c>
      <c r="CH121" s="3" t="n">
        <v>5.3</v>
      </c>
      <c r="CI121" s="3" t="n">
        <v>107.7997199</v>
      </c>
      <c r="CJ121" s="3" t="n">
        <v>97.01974789</v>
      </c>
      <c r="CK121" s="3" t="n">
        <v>118.5796919</v>
      </c>
      <c r="CM121" s="1" t="s">
        <v>13</v>
      </c>
      <c r="CN121" s="1" t="n">
        <v>0</v>
      </c>
      <c r="CO121" s="3" t="n">
        <v>5.3</v>
      </c>
      <c r="CP121" s="3" t="n">
        <v>107.7997199</v>
      </c>
      <c r="CQ121" s="3" t="n">
        <v>97.01974789</v>
      </c>
      <c r="CR121" s="3" t="n">
        <v>118.5796919</v>
      </c>
      <c r="CT121" s="1" t="s">
        <v>14</v>
      </c>
      <c r="CU121" s="1" t="n">
        <v>0</v>
      </c>
      <c r="CV121" s="3" t="n">
        <v>5.3</v>
      </c>
      <c r="CW121" s="3" t="n">
        <v>1150.004168</v>
      </c>
      <c r="CX121" s="3" t="n">
        <v>1035.003751</v>
      </c>
      <c r="CY121" s="3" t="n">
        <v>1265.004585</v>
      </c>
      <c r="DA121" s="1" t="s">
        <v>14</v>
      </c>
      <c r="DB121" s="1" t="n">
        <v>0</v>
      </c>
      <c r="DC121" s="3" t="n">
        <v>5.3</v>
      </c>
      <c r="DD121" s="3" t="n">
        <v>0.4600016673</v>
      </c>
      <c r="DE121" s="3" t="n">
        <v>0.4140015006</v>
      </c>
      <c r="DF121" s="3" t="n">
        <v>0.5060018341</v>
      </c>
      <c r="DH121" s="1" t="s">
        <v>14</v>
      </c>
      <c r="DI121" s="1" t="n">
        <v>0</v>
      </c>
      <c r="DJ121" s="3" t="n">
        <v>5.3</v>
      </c>
      <c r="DK121" s="3" t="n">
        <v>23.00008337</v>
      </c>
      <c r="DL121" s="3" t="n">
        <v>20.70007503</v>
      </c>
      <c r="DM121" s="3" t="n">
        <v>25.3000917</v>
      </c>
      <c r="DO121" s="1" t="s">
        <v>14</v>
      </c>
      <c r="DP121" s="1" t="n">
        <v>0</v>
      </c>
      <c r="DQ121" s="3" t="n">
        <v>5.3</v>
      </c>
      <c r="DR121" s="3" t="n">
        <v>23.00008337</v>
      </c>
      <c r="DS121" s="3" t="n">
        <v>20.70007503</v>
      </c>
      <c r="DT121" s="3" t="n">
        <v>25.3000917</v>
      </c>
      <c r="DV121" s="1" t="s">
        <v>11</v>
      </c>
      <c r="DW121" s="1" t="n">
        <v>0</v>
      </c>
      <c r="DX121" s="3" t="n">
        <v>5.3</v>
      </c>
      <c r="DY121" s="3" t="n">
        <v>5442.500093</v>
      </c>
      <c r="DZ121" s="3" t="n">
        <v>4898.250084</v>
      </c>
      <c r="EA121" s="3" t="n">
        <v>5986.750102</v>
      </c>
      <c r="EC121" s="1" t="s">
        <v>11</v>
      </c>
      <c r="ED121" s="1" t="n">
        <v>0</v>
      </c>
      <c r="EE121" s="3" t="n">
        <v>5.3</v>
      </c>
      <c r="EF121" s="3" t="n">
        <v>2.177000037</v>
      </c>
      <c r="EG121" s="3" t="n">
        <v>1.959300033</v>
      </c>
      <c r="EH121" s="3" t="n">
        <v>2.394700041</v>
      </c>
      <c r="EJ121" s="1" t="s">
        <v>11</v>
      </c>
      <c r="EK121" s="1" t="n">
        <v>0</v>
      </c>
      <c r="EL121" s="3" t="n">
        <v>5.3</v>
      </c>
      <c r="EM121" s="3" t="n">
        <v>108.8500019</v>
      </c>
      <c r="EN121" s="3" t="n">
        <v>97.96500167</v>
      </c>
      <c r="EO121" s="3" t="n">
        <v>119.735002</v>
      </c>
      <c r="EQ121" s="1" t="s">
        <v>11</v>
      </c>
      <c r="ER121" s="1" t="n">
        <v>0</v>
      </c>
      <c r="ES121" s="3" t="n">
        <v>5.3</v>
      </c>
      <c r="ET121" s="3" t="n">
        <v>108.8500019</v>
      </c>
      <c r="EU121" s="3" t="n">
        <v>97.96500167</v>
      </c>
      <c r="EV121" s="3" t="n">
        <v>119.735002</v>
      </c>
      <c r="EX121" s="1" t="s">
        <v>12</v>
      </c>
      <c r="EY121" s="1" t="n">
        <v>0</v>
      </c>
      <c r="EZ121" s="3" t="n">
        <v>5.3</v>
      </c>
      <c r="FA121" s="3" t="n">
        <v>92.50000158</v>
      </c>
      <c r="FB121" s="3" t="n">
        <v>83.25000142</v>
      </c>
      <c r="FC121" s="3" t="n">
        <v>101.7500017</v>
      </c>
      <c r="FE121" s="1" t="s">
        <v>12</v>
      </c>
      <c r="FF121" s="1" t="n">
        <v>0</v>
      </c>
      <c r="FG121" s="3" t="n">
        <v>5.3</v>
      </c>
      <c r="FH121" s="3" t="n">
        <v>0.03700000063</v>
      </c>
      <c r="FI121" s="3" t="n">
        <v>0.03330000057</v>
      </c>
      <c r="FJ121" s="3" t="n">
        <v>0.04070000069</v>
      </c>
      <c r="FL121" s="1" t="s">
        <v>12</v>
      </c>
      <c r="FM121" s="1" t="n">
        <v>0</v>
      </c>
      <c r="FN121" s="3" t="n">
        <v>5.3</v>
      </c>
      <c r="FO121" s="3" t="n">
        <v>1.850000032</v>
      </c>
      <c r="FP121" s="3" t="n">
        <v>1.665000028</v>
      </c>
      <c r="FQ121" s="3" t="n">
        <v>2.035000035</v>
      </c>
      <c r="FS121" s="1" t="s">
        <v>12</v>
      </c>
      <c r="FT121" s="1" t="n">
        <v>0</v>
      </c>
      <c r="FU121" s="3" t="n">
        <v>5.3</v>
      </c>
      <c r="FV121" s="3" t="n">
        <v>1.850000032</v>
      </c>
      <c r="FW121" s="3" t="n">
        <v>1.665000028</v>
      </c>
      <c r="FX121" s="3" t="n">
        <v>2.035000035</v>
      </c>
      <c r="FZ121" s="1" t="s">
        <v>13</v>
      </c>
      <c r="GA121" s="1" t="n">
        <v>0</v>
      </c>
      <c r="GB121" s="3" t="n">
        <v>5.3</v>
      </c>
      <c r="GC121" s="3" t="n">
        <v>5389.985994</v>
      </c>
      <c r="GD121" s="3" t="n">
        <v>4850.987395</v>
      </c>
      <c r="GE121" s="3" t="n">
        <v>5928.984594</v>
      </c>
      <c r="GG121" s="1" t="s">
        <v>13</v>
      </c>
      <c r="GH121" s="1" t="n">
        <v>0</v>
      </c>
      <c r="GI121" s="3" t="n">
        <v>5.3</v>
      </c>
      <c r="GJ121" s="3" t="n">
        <v>2.155994398</v>
      </c>
      <c r="GK121" s="3" t="n">
        <v>1.940394958</v>
      </c>
      <c r="GL121" s="3" t="n">
        <v>2.371593837</v>
      </c>
      <c r="GN121" s="1" t="s">
        <v>13</v>
      </c>
      <c r="GO121" s="1" t="n">
        <v>0</v>
      </c>
      <c r="GP121" s="3" t="n">
        <v>5.3</v>
      </c>
      <c r="GQ121" s="3" t="n">
        <v>107.7997199</v>
      </c>
      <c r="GR121" s="3" t="n">
        <v>97.01974789</v>
      </c>
      <c r="GS121" s="3" t="n">
        <v>118.5796919</v>
      </c>
      <c r="GU121" s="1" t="s">
        <v>13</v>
      </c>
      <c r="GV121" s="1" t="n">
        <v>0</v>
      </c>
      <c r="GW121" s="3" t="n">
        <v>5.3</v>
      </c>
      <c r="GX121" s="3" t="n">
        <v>107.7997199</v>
      </c>
      <c r="GY121" s="3" t="n">
        <v>97.01974789</v>
      </c>
      <c r="GZ121" s="3" t="n">
        <v>118.5796919</v>
      </c>
      <c r="HB121" s="1" t="s">
        <v>14</v>
      </c>
      <c r="HC121" s="1" t="n">
        <v>0</v>
      </c>
      <c r="HD121" s="3" t="n">
        <v>5.3</v>
      </c>
      <c r="HE121" s="3" t="n">
        <v>1150.004168</v>
      </c>
      <c r="HF121" s="3" t="n">
        <v>1035.003751</v>
      </c>
      <c r="HG121" s="3" t="n">
        <v>1265.004585</v>
      </c>
      <c r="HI121" s="1" t="s">
        <v>14</v>
      </c>
      <c r="HJ121" s="1" t="n">
        <v>0</v>
      </c>
      <c r="HK121" s="3" t="n">
        <v>5.3</v>
      </c>
      <c r="HL121" s="3" t="n">
        <v>0.4600016673</v>
      </c>
      <c r="HM121" s="3" t="n">
        <v>0.4140015006</v>
      </c>
      <c r="HN121" s="3" t="n">
        <v>0.5060018341</v>
      </c>
      <c r="HP121" s="1" t="s">
        <v>14</v>
      </c>
      <c r="HQ121" s="1" t="n">
        <v>0</v>
      </c>
      <c r="HR121" s="3" t="n">
        <v>5.3</v>
      </c>
      <c r="HS121" s="3" t="n">
        <v>23.00008337</v>
      </c>
      <c r="HT121" s="3" t="n">
        <v>20.70007503</v>
      </c>
      <c r="HU121" s="3" t="n">
        <v>25.3000917</v>
      </c>
      <c r="HW121" s="1" t="s">
        <v>14</v>
      </c>
      <c r="HX121" s="1" t="n">
        <v>0</v>
      </c>
      <c r="HY121" s="3" t="n">
        <v>5.3</v>
      </c>
      <c r="HZ121" s="3" t="n">
        <v>23.00008337</v>
      </c>
      <c r="IA121" s="3" t="n">
        <v>20.70007503</v>
      </c>
      <c r="IB121" s="3" t="n">
        <v>25.3000917</v>
      </c>
      <c r="ID121" s="1" t="s">
        <v>11</v>
      </c>
      <c r="IE121" s="1" t="n">
        <v>0</v>
      </c>
      <c r="IF121" s="3" t="n">
        <v>5.3</v>
      </c>
      <c r="IG121" s="3" t="n">
        <v>5442.500093</v>
      </c>
      <c r="IH121" s="3" t="n">
        <v>4898.250084</v>
      </c>
      <c r="II121" s="3" t="n">
        <v>5986.750102</v>
      </c>
      <c r="IK121" s="1" t="s">
        <v>11</v>
      </c>
      <c r="IL121" s="1" t="n">
        <v>0</v>
      </c>
      <c r="IM121" s="3" t="n">
        <v>5.3</v>
      </c>
      <c r="IN121" s="3" t="n">
        <v>2.177000037</v>
      </c>
      <c r="IO121" s="3" t="n">
        <v>1.959300033</v>
      </c>
      <c r="IP121" s="3" t="n">
        <v>2.394700041</v>
      </c>
      <c r="IR121" s="1" t="s">
        <v>11</v>
      </c>
      <c r="IS121" s="1" t="n">
        <v>0</v>
      </c>
      <c r="IT121" s="3" t="n">
        <v>5.3</v>
      </c>
      <c r="IU121" s="3" t="n">
        <v>108.8500019</v>
      </c>
      <c r="IV121" s="3" t="n">
        <v>97.96500167</v>
      </c>
      <c r="IW121" s="3" t="n">
        <v>119.735002</v>
      </c>
      <c r="IY121" s="1" t="s">
        <v>11</v>
      </c>
      <c r="IZ121" s="1" t="n">
        <v>0</v>
      </c>
      <c r="JA121" s="3" t="n">
        <v>5.3</v>
      </c>
      <c r="JB121" s="3" t="n">
        <v>108.8500019</v>
      </c>
      <c r="JC121" s="3" t="n">
        <v>97.96500167</v>
      </c>
      <c r="JD121" s="3" t="n">
        <v>119.735002</v>
      </c>
      <c r="JF121" s="1" t="s">
        <v>12</v>
      </c>
      <c r="JG121" s="1" t="n">
        <v>0</v>
      </c>
      <c r="JH121" s="3" t="n">
        <v>5.3</v>
      </c>
      <c r="JI121" s="3" t="n">
        <v>92.50000158</v>
      </c>
      <c r="JJ121" s="3" t="n">
        <v>83.25000142</v>
      </c>
      <c r="JK121" s="3" t="n">
        <v>101.7500017</v>
      </c>
      <c r="JM121" s="1" t="s">
        <v>12</v>
      </c>
      <c r="JN121" s="1" t="n">
        <v>0</v>
      </c>
      <c r="JO121" s="3" t="n">
        <v>5.3</v>
      </c>
      <c r="JP121" s="3" t="n">
        <v>0.03700000063</v>
      </c>
      <c r="JQ121" s="3" t="n">
        <v>0.03330000057</v>
      </c>
      <c r="JR121" s="3" t="n">
        <v>0.04070000069</v>
      </c>
      <c r="JT121" s="1" t="s">
        <v>12</v>
      </c>
      <c r="JU121" s="1" t="n">
        <v>0</v>
      </c>
      <c r="JV121" s="3" t="n">
        <v>5.3</v>
      </c>
      <c r="JW121" s="3" t="n">
        <v>1.850000032</v>
      </c>
      <c r="JX121" s="3" t="n">
        <v>1.665000028</v>
      </c>
      <c r="JY121" s="3" t="n">
        <v>2.035000035</v>
      </c>
      <c r="KA121" s="1" t="s">
        <v>12</v>
      </c>
      <c r="KB121" s="1" t="n">
        <v>0</v>
      </c>
      <c r="KC121" s="3" t="n">
        <v>5.3</v>
      </c>
      <c r="KD121" s="3" t="n">
        <v>1.850000032</v>
      </c>
      <c r="KE121" s="3" t="n">
        <v>1.665000028</v>
      </c>
      <c r="KF121" s="3" t="n">
        <v>2.035000035</v>
      </c>
      <c r="KH121" s="1" t="s">
        <v>13</v>
      </c>
      <c r="KI121" s="1" t="n">
        <v>0</v>
      </c>
      <c r="KJ121" s="3" t="n">
        <v>5.3</v>
      </c>
      <c r="KK121" s="3" t="n">
        <v>5389.985994</v>
      </c>
      <c r="KL121" s="3" t="n">
        <v>4850.987395</v>
      </c>
      <c r="KM121" s="3" t="n">
        <v>5928.984594</v>
      </c>
      <c r="KO121" s="1" t="s">
        <v>13</v>
      </c>
      <c r="KP121" s="1" t="n">
        <v>0</v>
      </c>
      <c r="KQ121" s="3" t="n">
        <v>5.3</v>
      </c>
      <c r="KR121" s="3" t="n">
        <v>2.155994398</v>
      </c>
      <c r="KS121" s="3" t="n">
        <v>1.940394958</v>
      </c>
      <c r="KT121" s="3" t="n">
        <v>2.371593837</v>
      </c>
      <c r="KV121" s="1" t="s">
        <v>13</v>
      </c>
      <c r="KW121" s="1" t="n">
        <v>0</v>
      </c>
      <c r="KX121" s="3" t="n">
        <v>5.3</v>
      </c>
      <c r="KY121" s="3" t="n">
        <v>107.7997199</v>
      </c>
      <c r="KZ121" s="3" t="n">
        <v>97.01974789</v>
      </c>
      <c r="LA121" s="3" t="n">
        <v>118.5796919</v>
      </c>
      <c r="LC121" s="1" t="s">
        <v>13</v>
      </c>
      <c r="LD121" s="1" t="n">
        <v>0</v>
      </c>
      <c r="LE121" s="3" t="n">
        <v>5.3</v>
      </c>
      <c r="LF121" s="3" t="n">
        <v>107.7997199</v>
      </c>
      <c r="LG121" s="3" t="n">
        <v>97.01974789</v>
      </c>
      <c r="LH121" s="3" t="n">
        <v>118.5796919</v>
      </c>
      <c r="LJ121" s="1" t="s">
        <v>14</v>
      </c>
      <c r="LK121" s="1" t="n">
        <v>0</v>
      </c>
      <c r="LL121" s="3" t="n">
        <v>5.3</v>
      </c>
      <c r="LM121" s="3" t="n">
        <v>1150.004168</v>
      </c>
      <c r="LN121" s="3" t="n">
        <v>1035.003751</v>
      </c>
      <c r="LO121" s="3" t="n">
        <v>1265.004585</v>
      </c>
      <c r="LQ121" s="1" t="s">
        <v>14</v>
      </c>
      <c r="LR121" s="1" t="n">
        <v>0</v>
      </c>
      <c r="LS121" s="3" t="n">
        <v>5.3</v>
      </c>
      <c r="LT121" s="3" t="n">
        <v>0.4600016673</v>
      </c>
      <c r="LU121" s="3" t="n">
        <v>0.4140015006</v>
      </c>
      <c r="LV121" s="3" t="n">
        <v>0.5060018341</v>
      </c>
      <c r="LX121" s="1" t="s">
        <v>14</v>
      </c>
      <c r="LY121" s="1" t="n">
        <v>0</v>
      </c>
      <c r="LZ121" s="3" t="n">
        <v>5.3</v>
      </c>
      <c r="MA121" s="3" t="n">
        <v>23.00008337</v>
      </c>
      <c r="MB121" s="3" t="n">
        <v>20.70007503</v>
      </c>
      <c r="MC121" s="3" t="n">
        <v>25.3000917</v>
      </c>
      <c r="ME121" s="1" t="s">
        <v>14</v>
      </c>
      <c r="MF121" s="1" t="n">
        <v>0</v>
      </c>
      <c r="MG121" s="3" t="n">
        <v>5.3</v>
      </c>
      <c r="MH121" s="3" t="n">
        <v>23.00008337</v>
      </c>
      <c r="MI121" s="3" t="n">
        <v>20.70007503</v>
      </c>
      <c r="MJ121" s="3" t="n">
        <v>25.3000917</v>
      </c>
    </row>
    <row r="122" customFormat="false" ht="51" hidden="false" customHeight="false" outlineLevel="0" collapsed="false">
      <c r="C122" s="2" t="s">
        <v>22</v>
      </c>
      <c r="D122" s="1" t="s">
        <v>9</v>
      </c>
      <c r="E122" s="3" t="n">
        <v>5929</v>
      </c>
      <c r="N122" s="1" t="s">
        <v>11</v>
      </c>
      <c r="O122" s="1" t="n">
        <v>0</v>
      </c>
      <c r="P122" s="3" t="n">
        <v>5.4</v>
      </c>
      <c r="Q122" s="3" t="n">
        <v>5442.500093</v>
      </c>
      <c r="R122" s="3" t="n">
        <v>4898.250084</v>
      </c>
      <c r="S122" s="3" t="n">
        <v>5986.750102</v>
      </c>
      <c r="U122" s="1" t="s">
        <v>11</v>
      </c>
      <c r="V122" s="1" t="n">
        <v>0</v>
      </c>
      <c r="W122" s="3" t="n">
        <v>5.4</v>
      </c>
      <c r="X122" s="3" t="n">
        <v>2.177000037</v>
      </c>
      <c r="Y122" s="3" t="n">
        <v>1.959300033</v>
      </c>
      <c r="Z122" s="3" t="n">
        <v>2.394700041</v>
      </c>
      <c r="AB122" s="1" t="s">
        <v>11</v>
      </c>
      <c r="AC122" s="1" t="n">
        <v>0</v>
      </c>
      <c r="AD122" s="3" t="n">
        <v>5.4</v>
      </c>
      <c r="AE122" s="3" t="n">
        <v>108.8500019</v>
      </c>
      <c r="AF122" s="3" t="n">
        <v>97.96500167</v>
      </c>
      <c r="AG122" s="3" t="n">
        <v>119.735002</v>
      </c>
      <c r="AI122" s="1" t="s">
        <v>11</v>
      </c>
      <c r="AJ122" s="1" t="n">
        <v>0</v>
      </c>
      <c r="AK122" s="3" t="n">
        <v>5.4</v>
      </c>
      <c r="AL122" s="3" t="n">
        <v>108.8500019</v>
      </c>
      <c r="AM122" s="3" t="n">
        <v>97.96500167</v>
      </c>
      <c r="AN122" s="3" t="n">
        <v>119.735002</v>
      </c>
      <c r="AP122" s="1" t="s">
        <v>12</v>
      </c>
      <c r="AQ122" s="1" t="n">
        <v>0</v>
      </c>
      <c r="AR122" s="3" t="n">
        <v>5.4</v>
      </c>
      <c r="AS122" s="3" t="n">
        <v>92.50000158</v>
      </c>
      <c r="AT122" s="3" t="n">
        <v>83.25000142</v>
      </c>
      <c r="AU122" s="3" t="n">
        <v>101.7500017</v>
      </c>
      <c r="AW122" s="1" t="s">
        <v>12</v>
      </c>
      <c r="AX122" s="1" t="n">
        <v>0</v>
      </c>
      <c r="AY122" s="3" t="n">
        <v>5.4</v>
      </c>
      <c r="AZ122" s="3" t="n">
        <v>0.03700000063</v>
      </c>
      <c r="BA122" s="3" t="n">
        <v>0.03330000057</v>
      </c>
      <c r="BB122" s="3" t="n">
        <v>0.04070000069</v>
      </c>
      <c r="BD122" s="1" t="s">
        <v>12</v>
      </c>
      <c r="BE122" s="1" t="n">
        <v>0</v>
      </c>
      <c r="BF122" s="3" t="n">
        <v>5.4</v>
      </c>
      <c r="BG122" s="3" t="n">
        <v>1.850000032</v>
      </c>
      <c r="BH122" s="3" t="n">
        <v>1.665000028</v>
      </c>
      <c r="BI122" s="3" t="n">
        <v>2.035000035</v>
      </c>
      <c r="BK122" s="1" t="s">
        <v>12</v>
      </c>
      <c r="BL122" s="1" t="n">
        <v>0</v>
      </c>
      <c r="BM122" s="3" t="n">
        <v>5.4</v>
      </c>
      <c r="BN122" s="3" t="n">
        <v>1.850000032</v>
      </c>
      <c r="BO122" s="3" t="n">
        <v>1.665000028</v>
      </c>
      <c r="BP122" s="3" t="n">
        <v>2.035000035</v>
      </c>
      <c r="BR122" s="1" t="s">
        <v>13</v>
      </c>
      <c r="BS122" s="1" t="n">
        <v>0</v>
      </c>
      <c r="BT122" s="3" t="n">
        <v>5.4</v>
      </c>
      <c r="BU122" s="3" t="n">
        <v>5389.98867</v>
      </c>
      <c r="BV122" s="3" t="n">
        <v>4850.989803</v>
      </c>
      <c r="BW122" s="3" t="n">
        <v>5928.987538</v>
      </c>
      <c r="BY122" s="1" t="s">
        <v>13</v>
      </c>
      <c r="BZ122" s="1" t="n">
        <v>0</v>
      </c>
      <c r="CA122" s="3" t="n">
        <v>5.4</v>
      </c>
      <c r="CB122" s="3" t="n">
        <v>2.155995468</v>
      </c>
      <c r="CC122" s="3" t="n">
        <v>1.940395921</v>
      </c>
      <c r="CD122" s="3" t="n">
        <v>2.371595015</v>
      </c>
      <c r="CF122" s="1" t="s">
        <v>13</v>
      </c>
      <c r="CG122" s="1" t="n">
        <v>0</v>
      </c>
      <c r="CH122" s="3" t="n">
        <v>5.4</v>
      </c>
      <c r="CI122" s="3" t="n">
        <v>107.7997734</v>
      </c>
      <c r="CJ122" s="3" t="n">
        <v>97.01979607</v>
      </c>
      <c r="CK122" s="3" t="n">
        <v>118.5797508</v>
      </c>
      <c r="CM122" s="1" t="s">
        <v>13</v>
      </c>
      <c r="CN122" s="1" t="n">
        <v>0</v>
      </c>
      <c r="CO122" s="3" t="n">
        <v>5.4</v>
      </c>
      <c r="CP122" s="3" t="n">
        <v>107.7997734</v>
      </c>
      <c r="CQ122" s="3" t="n">
        <v>97.01979607</v>
      </c>
      <c r="CR122" s="3" t="n">
        <v>118.5797508</v>
      </c>
      <c r="CT122" s="1" t="s">
        <v>14</v>
      </c>
      <c r="CU122" s="1" t="n">
        <v>0</v>
      </c>
      <c r="CV122" s="3" t="n">
        <v>5.4</v>
      </c>
      <c r="CW122" s="3" t="n">
        <v>1150.003137</v>
      </c>
      <c r="CX122" s="3" t="n">
        <v>1035.002824</v>
      </c>
      <c r="CY122" s="3" t="n">
        <v>1265.003451</v>
      </c>
      <c r="DA122" s="1" t="s">
        <v>14</v>
      </c>
      <c r="DB122" s="1" t="n">
        <v>0</v>
      </c>
      <c r="DC122" s="3" t="n">
        <v>5.4</v>
      </c>
      <c r="DD122" s="3" t="n">
        <v>0.4600012549</v>
      </c>
      <c r="DE122" s="3" t="n">
        <v>0.4140011294</v>
      </c>
      <c r="DF122" s="3" t="n">
        <v>0.5060013804</v>
      </c>
      <c r="DH122" s="1" t="s">
        <v>14</v>
      </c>
      <c r="DI122" s="1" t="n">
        <v>0</v>
      </c>
      <c r="DJ122" s="3" t="n">
        <v>5.4</v>
      </c>
      <c r="DK122" s="3" t="n">
        <v>23.00006275</v>
      </c>
      <c r="DL122" s="3" t="n">
        <v>20.70005647</v>
      </c>
      <c r="DM122" s="3" t="n">
        <v>25.30006902</v>
      </c>
      <c r="DO122" s="1" t="s">
        <v>14</v>
      </c>
      <c r="DP122" s="1" t="n">
        <v>0</v>
      </c>
      <c r="DQ122" s="3" t="n">
        <v>5.4</v>
      </c>
      <c r="DR122" s="3" t="n">
        <v>23.00006275</v>
      </c>
      <c r="DS122" s="3" t="n">
        <v>20.70005647</v>
      </c>
      <c r="DT122" s="3" t="n">
        <v>25.30006902</v>
      </c>
      <c r="DV122" s="1" t="s">
        <v>11</v>
      </c>
      <c r="DW122" s="1" t="n">
        <v>0</v>
      </c>
      <c r="DX122" s="3" t="n">
        <v>5.4</v>
      </c>
      <c r="DY122" s="3" t="n">
        <v>5442.500093</v>
      </c>
      <c r="DZ122" s="3" t="n">
        <v>4898.250084</v>
      </c>
      <c r="EA122" s="3" t="n">
        <v>5986.750102</v>
      </c>
      <c r="EC122" s="1" t="s">
        <v>11</v>
      </c>
      <c r="ED122" s="1" t="n">
        <v>0</v>
      </c>
      <c r="EE122" s="3" t="n">
        <v>5.4</v>
      </c>
      <c r="EF122" s="3" t="n">
        <v>2.177000037</v>
      </c>
      <c r="EG122" s="3" t="n">
        <v>1.959300033</v>
      </c>
      <c r="EH122" s="3" t="n">
        <v>2.394700041</v>
      </c>
      <c r="EJ122" s="1" t="s">
        <v>11</v>
      </c>
      <c r="EK122" s="1" t="n">
        <v>0</v>
      </c>
      <c r="EL122" s="3" t="n">
        <v>5.4</v>
      </c>
      <c r="EM122" s="3" t="n">
        <v>108.8500019</v>
      </c>
      <c r="EN122" s="3" t="n">
        <v>97.96500167</v>
      </c>
      <c r="EO122" s="3" t="n">
        <v>119.735002</v>
      </c>
      <c r="EQ122" s="1" t="s">
        <v>11</v>
      </c>
      <c r="ER122" s="1" t="n">
        <v>0</v>
      </c>
      <c r="ES122" s="3" t="n">
        <v>5.4</v>
      </c>
      <c r="ET122" s="3" t="n">
        <v>108.8500019</v>
      </c>
      <c r="EU122" s="3" t="n">
        <v>97.96500167</v>
      </c>
      <c r="EV122" s="3" t="n">
        <v>119.735002</v>
      </c>
      <c r="EX122" s="1" t="s">
        <v>12</v>
      </c>
      <c r="EY122" s="1" t="n">
        <v>0</v>
      </c>
      <c r="EZ122" s="3" t="n">
        <v>5.4</v>
      </c>
      <c r="FA122" s="3" t="n">
        <v>92.50000158</v>
      </c>
      <c r="FB122" s="3" t="n">
        <v>83.25000142</v>
      </c>
      <c r="FC122" s="3" t="n">
        <v>101.7500017</v>
      </c>
      <c r="FE122" s="1" t="s">
        <v>12</v>
      </c>
      <c r="FF122" s="1" t="n">
        <v>0</v>
      </c>
      <c r="FG122" s="3" t="n">
        <v>5.4</v>
      </c>
      <c r="FH122" s="3" t="n">
        <v>0.03700000063</v>
      </c>
      <c r="FI122" s="3" t="n">
        <v>0.03330000057</v>
      </c>
      <c r="FJ122" s="3" t="n">
        <v>0.04070000069</v>
      </c>
      <c r="FL122" s="1" t="s">
        <v>12</v>
      </c>
      <c r="FM122" s="1" t="n">
        <v>0</v>
      </c>
      <c r="FN122" s="3" t="n">
        <v>5.4</v>
      </c>
      <c r="FO122" s="3" t="n">
        <v>1.850000032</v>
      </c>
      <c r="FP122" s="3" t="n">
        <v>1.665000028</v>
      </c>
      <c r="FQ122" s="3" t="n">
        <v>2.035000035</v>
      </c>
      <c r="FS122" s="1" t="s">
        <v>12</v>
      </c>
      <c r="FT122" s="1" t="n">
        <v>0</v>
      </c>
      <c r="FU122" s="3" t="n">
        <v>5.4</v>
      </c>
      <c r="FV122" s="3" t="n">
        <v>1.850000032</v>
      </c>
      <c r="FW122" s="3" t="n">
        <v>1.665000028</v>
      </c>
      <c r="FX122" s="3" t="n">
        <v>2.035000035</v>
      </c>
      <c r="FZ122" s="1" t="s">
        <v>13</v>
      </c>
      <c r="GA122" s="1" t="n">
        <v>0</v>
      </c>
      <c r="GB122" s="3" t="n">
        <v>5.4</v>
      </c>
      <c r="GC122" s="3" t="n">
        <v>5389.98867</v>
      </c>
      <c r="GD122" s="3" t="n">
        <v>4850.989803</v>
      </c>
      <c r="GE122" s="3" t="n">
        <v>5928.987538</v>
      </c>
      <c r="GG122" s="1" t="s">
        <v>13</v>
      </c>
      <c r="GH122" s="1" t="n">
        <v>0</v>
      </c>
      <c r="GI122" s="3" t="n">
        <v>5.4</v>
      </c>
      <c r="GJ122" s="3" t="n">
        <v>2.155995468</v>
      </c>
      <c r="GK122" s="3" t="n">
        <v>1.940395921</v>
      </c>
      <c r="GL122" s="3" t="n">
        <v>2.371595015</v>
      </c>
      <c r="GN122" s="1" t="s">
        <v>13</v>
      </c>
      <c r="GO122" s="1" t="n">
        <v>0</v>
      </c>
      <c r="GP122" s="3" t="n">
        <v>5.4</v>
      </c>
      <c r="GQ122" s="3" t="n">
        <v>107.7997734</v>
      </c>
      <c r="GR122" s="3" t="n">
        <v>97.01979607</v>
      </c>
      <c r="GS122" s="3" t="n">
        <v>118.5797508</v>
      </c>
      <c r="GU122" s="1" t="s">
        <v>13</v>
      </c>
      <c r="GV122" s="1" t="n">
        <v>0</v>
      </c>
      <c r="GW122" s="3" t="n">
        <v>5.4</v>
      </c>
      <c r="GX122" s="3" t="n">
        <v>107.7997734</v>
      </c>
      <c r="GY122" s="3" t="n">
        <v>97.01979607</v>
      </c>
      <c r="GZ122" s="3" t="n">
        <v>118.5797508</v>
      </c>
      <c r="HB122" s="1" t="s">
        <v>14</v>
      </c>
      <c r="HC122" s="1" t="n">
        <v>0</v>
      </c>
      <c r="HD122" s="3" t="n">
        <v>5.4</v>
      </c>
      <c r="HE122" s="3" t="n">
        <v>1150.003137</v>
      </c>
      <c r="HF122" s="3" t="n">
        <v>1035.002824</v>
      </c>
      <c r="HG122" s="3" t="n">
        <v>1265.003451</v>
      </c>
      <c r="HI122" s="1" t="s">
        <v>14</v>
      </c>
      <c r="HJ122" s="1" t="n">
        <v>0</v>
      </c>
      <c r="HK122" s="3" t="n">
        <v>5.4</v>
      </c>
      <c r="HL122" s="3" t="n">
        <v>0.4600012549</v>
      </c>
      <c r="HM122" s="3" t="n">
        <v>0.4140011294</v>
      </c>
      <c r="HN122" s="3" t="n">
        <v>0.5060013804</v>
      </c>
      <c r="HP122" s="1" t="s">
        <v>14</v>
      </c>
      <c r="HQ122" s="1" t="n">
        <v>0</v>
      </c>
      <c r="HR122" s="3" t="n">
        <v>5.4</v>
      </c>
      <c r="HS122" s="3" t="n">
        <v>23.00006275</v>
      </c>
      <c r="HT122" s="3" t="n">
        <v>20.70005647</v>
      </c>
      <c r="HU122" s="3" t="n">
        <v>25.30006902</v>
      </c>
      <c r="HW122" s="1" t="s">
        <v>14</v>
      </c>
      <c r="HX122" s="1" t="n">
        <v>0</v>
      </c>
      <c r="HY122" s="3" t="n">
        <v>5.4</v>
      </c>
      <c r="HZ122" s="3" t="n">
        <v>23.00006275</v>
      </c>
      <c r="IA122" s="3" t="n">
        <v>20.70005647</v>
      </c>
      <c r="IB122" s="3" t="n">
        <v>25.30006902</v>
      </c>
      <c r="ID122" s="1" t="s">
        <v>11</v>
      </c>
      <c r="IE122" s="1" t="n">
        <v>0</v>
      </c>
      <c r="IF122" s="3" t="n">
        <v>5.4</v>
      </c>
      <c r="IG122" s="3" t="n">
        <v>5442.500093</v>
      </c>
      <c r="IH122" s="3" t="n">
        <v>4898.250084</v>
      </c>
      <c r="II122" s="3" t="n">
        <v>5986.750102</v>
      </c>
      <c r="IK122" s="1" t="s">
        <v>11</v>
      </c>
      <c r="IL122" s="1" t="n">
        <v>0</v>
      </c>
      <c r="IM122" s="3" t="n">
        <v>5.4</v>
      </c>
      <c r="IN122" s="3" t="n">
        <v>2.177000037</v>
      </c>
      <c r="IO122" s="3" t="n">
        <v>1.959300033</v>
      </c>
      <c r="IP122" s="3" t="n">
        <v>2.394700041</v>
      </c>
      <c r="IR122" s="1" t="s">
        <v>11</v>
      </c>
      <c r="IS122" s="1" t="n">
        <v>0</v>
      </c>
      <c r="IT122" s="3" t="n">
        <v>5.4</v>
      </c>
      <c r="IU122" s="3" t="n">
        <v>108.8500019</v>
      </c>
      <c r="IV122" s="3" t="n">
        <v>97.96500167</v>
      </c>
      <c r="IW122" s="3" t="n">
        <v>119.735002</v>
      </c>
      <c r="IY122" s="1" t="s">
        <v>11</v>
      </c>
      <c r="IZ122" s="1" t="n">
        <v>0</v>
      </c>
      <c r="JA122" s="3" t="n">
        <v>5.4</v>
      </c>
      <c r="JB122" s="3" t="n">
        <v>108.8500019</v>
      </c>
      <c r="JC122" s="3" t="n">
        <v>97.96500167</v>
      </c>
      <c r="JD122" s="3" t="n">
        <v>119.735002</v>
      </c>
      <c r="JF122" s="1" t="s">
        <v>12</v>
      </c>
      <c r="JG122" s="1" t="n">
        <v>0</v>
      </c>
      <c r="JH122" s="3" t="n">
        <v>5.4</v>
      </c>
      <c r="JI122" s="3" t="n">
        <v>92.50000158</v>
      </c>
      <c r="JJ122" s="3" t="n">
        <v>83.25000142</v>
      </c>
      <c r="JK122" s="3" t="n">
        <v>101.7500017</v>
      </c>
      <c r="JM122" s="1" t="s">
        <v>12</v>
      </c>
      <c r="JN122" s="1" t="n">
        <v>0</v>
      </c>
      <c r="JO122" s="3" t="n">
        <v>5.4</v>
      </c>
      <c r="JP122" s="3" t="n">
        <v>0.03700000063</v>
      </c>
      <c r="JQ122" s="3" t="n">
        <v>0.03330000057</v>
      </c>
      <c r="JR122" s="3" t="n">
        <v>0.04070000069</v>
      </c>
      <c r="JT122" s="1" t="s">
        <v>12</v>
      </c>
      <c r="JU122" s="1" t="n">
        <v>0</v>
      </c>
      <c r="JV122" s="3" t="n">
        <v>5.4</v>
      </c>
      <c r="JW122" s="3" t="n">
        <v>1.850000032</v>
      </c>
      <c r="JX122" s="3" t="n">
        <v>1.665000028</v>
      </c>
      <c r="JY122" s="3" t="n">
        <v>2.035000035</v>
      </c>
      <c r="KA122" s="1" t="s">
        <v>12</v>
      </c>
      <c r="KB122" s="1" t="n">
        <v>0</v>
      </c>
      <c r="KC122" s="3" t="n">
        <v>5.4</v>
      </c>
      <c r="KD122" s="3" t="n">
        <v>1.850000032</v>
      </c>
      <c r="KE122" s="3" t="n">
        <v>1.665000028</v>
      </c>
      <c r="KF122" s="3" t="n">
        <v>2.035000035</v>
      </c>
      <c r="KH122" s="1" t="s">
        <v>13</v>
      </c>
      <c r="KI122" s="1" t="n">
        <v>0</v>
      </c>
      <c r="KJ122" s="3" t="n">
        <v>5.4</v>
      </c>
      <c r="KK122" s="3" t="n">
        <v>5389.98867</v>
      </c>
      <c r="KL122" s="3" t="n">
        <v>4850.989803</v>
      </c>
      <c r="KM122" s="3" t="n">
        <v>5928.987538</v>
      </c>
      <c r="KO122" s="1" t="s">
        <v>13</v>
      </c>
      <c r="KP122" s="1" t="n">
        <v>0</v>
      </c>
      <c r="KQ122" s="3" t="n">
        <v>5.4</v>
      </c>
      <c r="KR122" s="3" t="n">
        <v>2.155995468</v>
      </c>
      <c r="KS122" s="3" t="n">
        <v>1.940395921</v>
      </c>
      <c r="KT122" s="3" t="n">
        <v>2.371595015</v>
      </c>
      <c r="KV122" s="1" t="s">
        <v>13</v>
      </c>
      <c r="KW122" s="1" t="n">
        <v>0</v>
      </c>
      <c r="KX122" s="3" t="n">
        <v>5.4</v>
      </c>
      <c r="KY122" s="3" t="n">
        <v>107.7997734</v>
      </c>
      <c r="KZ122" s="3" t="n">
        <v>97.01979607</v>
      </c>
      <c r="LA122" s="3" t="n">
        <v>118.5797508</v>
      </c>
      <c r="LC122" s="1" t="s">
        <v>13</v>
      </c>
      <c r="LD122" s="1" t="n">
        <v>0</v>
      </c>
      <c r="LE122" s="3" t="n">
        <v>5.4</v>
      </c>
      <c r="LF122" s="3" t="n">
        <v>107.7997734</v>
      </c>
      <c r="LG122" s="3" t="n">
        <v>97.01979607</v>
      </c>
      <c r="LH122" s="3" t="n">
        <v>118.5797508</v>
      </c>
      <c r="LJ122" s="1" t="s">
        <v>14</v>
      </c>
      <c r="LK122" s="1" t="n">
        <v>0</v>
      </c>
      <c r="LL122" s="3" t="n">
        <v>5.4</v>
      </c>
      <c r="LM122" s="3" t="n">
        <v>1150.003137</v>
      </c>
      <c r="LN122" s="3" t="n">
        <v>1035.002824</v>
      </c>
      <c r="LO122" s="3" t="n">
        <v>1265.003451</v>
      </c>
      <c r="LQ122" s="1" t="s">
        <v>14</v>
      </c>
      <c r="LR122" s="1" t="n">
        <v>0</v>
      </c>
      <c r="LS122" s="3" t="n">
        <v>5.4</v>
      </c>
      <c r="LT122" s="3" t="n">
        <v>0.4600012549</v>
      </c>
      <c r="LU122" s="3" t="n">
        <v>0.4140011294</v>
      </c>
      <c r="LV122" s="3" t="n">
        <v>0.5060013804</v>
      </c>
      <c r="LX122" s="1" t="s">
        <v>14</v>
      </c>
      <c r="LY122" s="1" t="n">
        <v>0</v>
      </c>
      <c r="LZ122" s="3" t="n">
        <v>5.4</v>
      </c>
      <c r="MA122" s="3" t="n">
        <v>23.00006275</v>
      </c>
      <c r="MB122" s="3" t="n">
        <v>20.70005647</v>
      </c>
      <c r="MC122" s="3" t="n">
        <v>25.30006902</v>
      </c>
      <c r="ME122" s="1" t="s">
        <v>14</v>
      </c>
      <c r="MF122" s="1" t="n">
        <v>0</v>
      </c>
      <c r="MG122" s="3" t="n">
        <v>5.4</v>
      </c>
      <c r="MH122" s="3" t="n">
        <v>23.00006275</v>
      </c>
      <c r="MI122" s="3" t="n">
        <v>20.70005647</v>
      </c>
      <c r="MJ122" s="3" t="n">
        <v>25.30006902</v>
      </c>
    </row>
    <row r="123" customFormat="false" ht="38.25" hidden="false" customHeight="false" outlineLevel="0" collapsed="false">
      <c r="C123" s="2" t="s">
        <v>23</v>
      </c>
      <c r="D123" s="1" t="s">
        <v>9</v>
      </c>
      <c r="E123" s="1" t="n">
        <v>2.3716</v>
      </c>
      <c r="N123" s="1" t="s">
        <v>11</v>
      </c>
      <c r="O123" s="1" t="n">
        <v>0</v>
      </c>
      <c r="P123" s="3" t="n">
        <v>5.5</v>
      </c>
      <c r="Q123" s="3" t="n">
        <v>5442.500093</v>
      </c>
      <c r="R123" s="3" t="n">
        <v>4898.250084</v>
      </c>
      <c r="S123" s="3" t="n">
        <v>5986.750102</v>
      </c>
      <c r="U123" s="1" t="s">
        <v>11</v>
      </c>
      <c r="V123" s="1" t="n">
        <v>0</v>
      </c>
      <c r="W123" s="3" t="n">
        <v>5.5</v>
      </c>
      <c r="X123" s="3" t="n">
        <v>2.177000037</v>
      </c>
      <c r="Y123" s="3" t="n">
        <v>1.959300033</v>
      </c>
      <c r="Z123" s="3" t="n">
        <v>2.394700041</v>
      </c>
      <c r="AB123" s="1" t="s">
        <v>11</v>
      </c>
      <c r="AC123" s="1" t="n">
        <v>0</v>
      </c>
      <c r="AD123" s="3" t="n">
        <v>5.5</v>
      </c>
      <c r="AE123" s="3" t="n">
        <v>108.8500019</v>
      </c>
      <c r="AF123" s="3" t="n">
        <v>97.96500167</v>
      </c>
      <c r="AG123" s="3" t="n">
        <v>119.735002</v>
      </c>
      <c r="AI123" s="1" t="s">
        <v>11</v>
      </c>
      <c r="AJ123" s="1" t="n">
        <v>0</v>
      </c>
      <c r="AK123" s="3" t="n">
        <v>5.5</v>
      </c>
      <c r="AL123" s="3" t="n">
        <v>108.8500019</v>
      </c>
      <c r="AM123" s="3" t="n">
        <v>97.96500167</v>
      </c>
      <c r="AN123" s="3" t="n">
        <v>119.735002</v>
      </c>
      <c r="AP123" s="1" t="s">
        <v>12</v>
      </c>
      <c r="AQ123" s="1" t="n">
        <v>0</v>
      </c>
      <c r="AR123" s="3" t="n">
        <v>5.5</v>
      </c>
      <c r="AS123" s="3" t="n">
        <v>92.50000158</v>
      </c>
      <c r="AT123" s="3" t="n">
        <v>83.25000142</v>
      </c>
      <c r="AU123" s="3" t="n">
        <v>101.7500017</v>
      </c>
      <c r="AW123" s="1" t="s">
        <v>12</v>
      </c>
      <c r="AX123" s="1" t="n">
        <v>0</v>
      </c>
      <c r="AY123" s="3" t="n">
        <v>5.5</v>
      </c>
      <c r="AZ123" s="3" t="n">
        <v>0.03700000063</v>
      </c>
      <c r="BA123" s="3" t="n">
        <v>0.03330000057</v>
      </c>
      <c r="BB123" s="3" t="n">
        <v>0.04070000069</v>
      </c>
      <c r="BD123" s="1" t="s">
        <v>12</v>
      </c>
      <c r="BE123" s="1" t="n">
        <v>0</v>
      </c>
      <c r="BF123" s="3" t="n">
        <v>5.5</v>
      </c>
      <c r="BG123" s="3" t="n">
        <v>1.850000032</v>
      </c>
      <c r="BH123" s="3" t="n">
        <v>1.665000028</v>
      </c>
      <c r="BI123" s="3" t="n">
        <v>2.035000035</v>
      </c>
      <c r="BK123" s="1" t="s">
        <v>12</v>
      </c>
      <c r="BL123" s="1" t="n">
        <v>0</v>
      </c>
      <c r="BM123" s="3" t="n">
        <v>5.5</v>
      </c>
      <c r="BN123" s="3" t="n">
        <v>1.850000032</v>
      </c>
      <c r="BO123" s="3" t="n">
        <v>1.665000028</v>
      </c>
      <c r="BP123" s="3" t="n">
        <v>2.035000035</v>
      </c>
      <c r="BR123" s="1" t="s">
        <v>13</v>
      </c>
      <c r="BS123" s="1" t="n">
        <v>0</v>
      </c>
      <c r="BT123" s="3" t="n">
        <v>5.5</v>
      </c>
      <c r="BU123" s="3" t="n">
        <v>5389.990839</v>
      </c>
      <c r="BV123" s="3" t="n">
        <v>4850.991755</v>
      </c>
      <c r="BW123" s="3" t="n">
        <v>5928.989923</v>
      </c>
      <c r="BY123" s="1" t="s">
        <v>13</v>
      </c>
      <c r="BZ123" s="1" t="n">
        <v>0</v>
      </c>
      <c r="CA123" s="3" t="n">
        <v>5.5</v>
      </c>
      <c r="CB123" s="3" t="n">
        <v>2.155996335</v>
      </c>
      <c r="CC123" s="3" t="n">
        <v>1.940396702</v>
      </c>
      <c r="CD123" s="3" t="n">
        <v>2.371595969</v>
      </c>
      <c r="CF123" s="1" t="s">
        <v>13</v>
      </c>
      <c r="CG123" s="1" t="n">
        <v>0</v>
      </c>
      <c r="CH123" s="3" t="n">
        <v>5.5</v>
      </c>
      <c r="CI123" s="3" t="n">
        <v>107.7998168</v>
      </c>
      <c r="CJ123" s="3" t="n">
        <v>97.0198351</v>
      </c>
      <c r="CK123" s="3" t="n">
        <v>118.5797985</v>
      </c>
      <c r="CM123" s="1" t="s">
        <v>13</v>
      </c>
      <c r="CN123" s="1" t="n">
        <v>0</v>
      </c>
      <c r="CO123" s="3" t="n">
        <v>5.5</v>
      </c>
      <c r="CP123" s="3" t="n">
        <v>107.7998168</v>
      </c>
      <c r="CQ123" s="3" t="n">
        <v>97.0198351</v>
      </c>
      <c r="CR123" s="3" t="n">
        <v>118.5797985</v>
      </c>
      <c r="CT123" s="1" t="s">
        <v>14</v>
      </c>
      <c r="CU123" s="1" t="n">
        <v>0</v>
      </c>
      <c r="CV123" s="3" t="n">
        <v>5.5</v>
      </c>
      <c r="CW123" s="3" t="n">
        <v>1150.002362</v>
      </c>
      <c r="CX123" s="3" t="n">
        <v>1035.002126</v>
      </c>
      <c r="CY123" s="3" t="n">
        <v>1265.002599</v>
      </c>
      <c r="DA123" s="1" t="s">
        <v>14</v>
      </c>
      <c r="DB123" s="1" t="n">
        <v>0</v>
      </c>
      <c r="DC123" s="3" t="n">
        <v>5.5</v>
      </c>
      <c r="DD123" s="3" t="n">
        <v>0.460000945</v>
      </c>
      <c r="DE123" s="3" t="n">
        <v>0.4140008505</v>
      </c>
      <c r="DF123" s="3" t="n">
        <v>0.5060010395</v>
      </c>
      <c r="DH123" s="1" t="s">
        <v>14</v>
      </c>
      <c r="DI123" s="1" t="n">
        <v>0</v>
      </c>
      <c r="DJ123" s="3" t="n">
        <v>5.5</v>
      </c>
      <c r="DK123" s="3" t="n">
        <v>23.00004725</v>
      </c>
      <c r="DL123" s="3" t="n">
        <v>20.70004252</v>
      </c>
      <c r="DM123" s="3" t="n">
        <v>25.30005197</v>
      </c>
      <c r="DO123" s="1" t="s">
        <v>14</v>
      </c>
      <c r="DP123" s="1" t="n">
        <v>0</v>
      </c>
      <c r="DQ123" s="3" t="n">
        <v>5.5</v>
      </c>
      <c r="DR123" s="3" t="n">
        <v>23.00004725</v>
      </c>
      <c r="DS123" s="3" t="n">
        <v>20.70004252</v>
      </c>
      <c r="DT123" s="3" t="n">
        <v>25.30005197</v>
      </c>
      <c r="DV123" s="1" t="s">
        <v>11</v>
      </c>
      <c r="DW123" s="1" t="n">
        <v>0</v>
      </c>
      <c r="DX123" s="3" t="n">
        <v>5.5</v>
      </c>
      <c r="DY123" s="3" t="n">
        <v>5442.500093</v>
      </c>
      <c r="DZ123" s="3" t="n">
        <v>4898.250084</v>
      </c>
      <c r="EA123" s="3" t="n">
        <v>5986.750102</v>
      </c>
      <c r="EC123" s="1" t="s">
        <v>11</v>
      </c>
      <c r="ED123" s="1" t="n">
        <v>0</v>
      </c>
      <c r="EE123" s="3" t="n">
        <v>5.5</v>
      </c>
      <c r="EF123" s="3" t="n">
        <v>2.177000037</v>
      </c>
      <c r="EG123" s="3" t="n">
        <v>1.959300033</v>
      </c>
      <c r="EH123" s="3" t="n">
        <v>2.394700041</v>
      </c>
      <c r="EJ123" s="1" t="s">
        <v>11</v>
      </c>
      <c r="EK123" s="1" t="n">
        <v>0</v>
      </c>
      <c r="EL123" s="3" t="n">
        <v>5.5</v>
      </c>
      <c r="EM123" s="3" t="n">
        <v>108.8500019</v>
      </c>
      <c r="EN123" s="3" t="n">
        <v>97.96500167</v>
      </c>
      <c r="EO123" s="3" t="n">
        <v>119.735002</v>
      </c>
      <c r="EQ123" s="1" t="s">
        <v>11</v>
      </c>
      <c r="ER123" s="1" t="n">
        <v>0</v>
      </c>
      <c r="ES123" s="3" t="n">
        <v>5.5</v>
      </c>
      <c r="ET123" s="3" t="n">
        <v>108.8500019</v>
      </c>
      <c r="EU123" s="3" t="n">
        <v>97.96500167</v>
      </c>
      <c r="EV123" s="3" t="n">
        <v>119.735002</v>
      </c>
      <c r="EX123" s="1" t="s">
        <v>12</v>
      </c>
      <c r="EY123" s="1" t="n">
        <v>0</v>
      </c>
      <c r="EZ123" s="3" t="n">
        <v>5.5</v>
      </c>
      <c r="FA123" s="3" t="n">
        <v>92.50000158</v>
      </c>
      <c r="FB123" s="3" t="n">
        <v>83.25000142</v>
      </c>
      <c r="FC123" s="3" t="n">
        <v>101.7500017</v>
      </c>
      <c r="FE123" s="1" t="s">
        <v>12</v>
      </c>
      <c r="FF123" s="1" t="n">
        <v>0</v>
      </c>
      <c r="FG123" s="3" t="n">
        <v>5.5</v>
      </c>
      <c r="FH123" s="3" t="n">
        <v>0.03700000063</v>
      </c>
      <c r="FI123" s="3" t="n">
        <v>0.03330000057</v>
      </c>
      <c r="FJ123" s="3" t="n">
        <v>0.04070000069</v>
      </c>
      <c r="FL123" s="1" t="s">
        <v>12</v>
      </c>
      <c r="FM123" s="1" t="n">
        <v>0</v>
      </c>
      <c r="FN123" s="3" t="n">
        <v>5.5</v>
      </c>
      <c r="FO123" s="3" t="n">
        <v>1.850000032</v>
      </c>
      <c r="FP123" s="3" t="n">
        <v>1.665000028</v>
      </c>
      <c r="FQ123" s="3" t="n">
        <v>2.035000035</v>
      </c>
      <c r="FS123" s="1" t="s">
        <v>12</v>
      </c>
      <c r="FT123" s="1" t="n">
        <v>0</v>
      </c>
      <c r="FU123" s="3" t="n">
        <v>5.5</v>
      </c>
      <c r="FV123" s="3" t="n">
        <v>1.850000032</v>
      </c>
      <c r="FW123" s="3" t="n">
        <v>1.665000028</v>
      </c>
      <c r="FX123" s="3" t="n">
        <v>2.035000035</v>
      </c>
      <c r="FZ123" s="1" t="s">
        <v>13</v>
      </c>
      <c r="GA123" s="1" t="n">
        <v>0</v>
      </c>
      <c r="GB123" s="3" t="n">
        <v>5.5</v>
      </c>
      <c r="GC123" s="3" t="n">
        <v>5389.990839</v>
      </c>
      <c r="GD123" s="3" t="n">
        <v>4850.991755</v>
      </c>
      <c r="GE123" s="3" t="n">
        <v>5928.989923</v>
      </c>
      <c r="GG123" s="1" t="s">
        <v>13</v>
      </c>
      <c r="GH123" s="1" t="n">
        <v>0</v>
      </c>
      <c r="GI123" s="3" t="n">
        <v>5.5</v>
      </c>
      <c r="GJ123" s="3" t="n">
        <v>2.155996335</v>
      </c>
      <c r="GK123" s="3" t="n">
        <v>1.940396702</v>
      </c>
      <c r="GL123" s="3" t="n">
        <v>2.371595969</v>
      </c>
      <c r="GN123" s="1" t="s">
        <v>13</v>
      </c>
      <c r="GO123" s="1" t="n">
        <v>0</v>
      </c>
      <c r="GP123" s="3" t="n">
        <v>5.5</v>
      </c>
      <c r="GQ123" s="3" t="n">
        <v>107.7998168</v>
      </c>
      <c r="GR123" s="3" t="n">
        <v>97.0198351</v>
      </c>
      <c r="GS123" s="3" t="n">
        <v>118.5797985</v>
      </c>
      <c r="GU123" s="1" t="s">
        <v>13</v>
      </c>
      <c r="GV123" s="1" t="n">
        <v>0</v>
      </c>
      <c r="GW123" s="3" t="n">
        <v>5.5</v>
      </c>
      <c r="GX123" s="3" t="n">
        <v>107.7998168</v>
      </c>
      <c r="GY123" s="3" t="n">
        <v>97.0198351</v>
      </c>
      <c r="GZ123" s="3" t="n">
        <v>118.5797985</v>
      </c>
      <c r="HB123" s="1" t="s">
        <v>14</v>
      </c>
      <c r="HC123" s="1" t="n">
        <v>0</v>
      </c>
      <c r="HD123" s="3" t="n">
        <v>5.5</v>
      </c>
      <c r="HE123" s="3" t="n">
        <v>1150.002362</v>
      </c>
      <c r="HF123" s="3" t="n">
        <v>1035.002126</v>
      </c>
      <c r="HG123" s="3" t="n">
        <v>1265.002599</v>
      </c>
      <c r="HI123" s="1" t="s">
        <v>14</v>
      </c>
      <c r="HJ123" s="1" t="n">
        <v>0</v>
      </c>
      <c r="HK123" s="3" t="n">
        <v>5.5</v>
      </c>
      <c r="HL123" s="3" t="n">
        <v>0.460000945</v>
      </c>
      <c r="HM123" s="3" t="n">
        <v>0.4140008505</v>
      </c>
      <c r="HN123" s="3" t="n">
        <v>0.5060010395</v>
      </c>
      <c r="HP123" s="1" t="s">
        <v>14</v>
      </c>
      <c r="HQ123" s="1" t="n">
        <v>0</v>
      </c>
      <c r="HR123" s="3" t="n">
        <v>5.5</v>
      </c>
      <c r="HS123" s="3" t="n">
        <v>23.00004725</v>
      </c>
      <c r="HT123" s="3" t="n">
        <v>20.70004252</v>
      </c>
      <c r="HU123" s="3" t="n">
        <v>25.30005197</v>
      </c>
      <c r="HW123" s="1" t="s">
        <v>14</v>
      </c>
      <c r="HX123" s="1" t="n">
        <v>0</v>
      </c>
      <c r="HY123" s="3" t="n">
        <v>5.5</v>
      </c>
      <c r="HZ123" s="3" t="n">
        <v>23.00004725</v>
      </c>
      <c r="IA123" s="3" t="n">
        <v>20.70004252</v>
      </c>
      <c r="IB123" s="3" t="n">
        <v>25.30005197</v>
      </c>
      <c r="ID123" s="1" t="s">
        <v>11</v>
      </c>
      <c r="IE123" s="1" t="n">
        <v>0</v>
      </c>
      <c r="IF123" s="3" t="n">
        <v>5.5</v>
      </c>
      <c r="IG123" s="3" t="n">
        <v>5442.500093</v>
      </c>
      <c r="IH123" s="3" t="n">
        <v>4898.250084</v>
      </c>
      <c r="II123" s="3" t="n">
        <v>5986.750102</v>
      </c>
      <c r="IK123" s="1" t="s">
        <v>11</v>
      </c>
      <c r="IL123" s="1" t="n">
        <v>0</v>
      </c>
      <c r="IM123" s="3" t="n">
        <v>5.5</v>
      </c>
      <c r="IN123" s="3" t="n">
        <v>2.177000037</v>
      </c>
      <c r="IO123" s="3" t="n">
        <v>1.959300033</v>
      </c>
      <c r="IP123" s="3" t="n">
        <v>2.394700041</v>
      </c>
      <c r="IR123" s="1" t="s">
        <v>11</v>
      </c>
      <c r="IS123" s="1" t="n">
        <v>0</v>
      </c>
      <c r="IT123" s="3" t="n">
        <v>5.5</v>
      </c>
      <c r="IU123" s="3" t="n">
        <v>108.8500019</v>
      </c>
      <c r="IV123" s="3" t="n">
        <v>97.96500167</v>
      </c>
      <c r="IW123" s="3" t="n">
        <v>119.735002</v>
      </c>
      <c r="IY123" s="1" t="s">
        <v>11</v>
      </c>
      <c r="IZ123" s="1" t="n">
        <v>0</v>
      </c>
      <c r="JA123" s="3" t="n">
        <v>5.5</v>
      </c>
      <c r="JB123" s="3" t="n">
        <v>108.8500019</v>
      </c>
      <c r="JC123" s="3" t="n">
        <v>97.96500167</v>
      </c>
      <c r="JD123" s="3" t="n">
        <v>119.735002</v>
      </c>
      <c r="JF123" s="1" t="s">
        <v>12</v>
      </c>
      <c r="JG123" s="1" t="n">
        <v>0</v>
      </c>
      <c r="JH123" s="3" t="n">
        <v>5.5</v>
      </c>
      <c r="JI123" s="3" t="n">
        <v>92.50000158</v>
      </c>
      <c r="JJ123" s="3" t="n">
        <v>83.25000142</v>
      </c>
      <c r="JK123" s="3" t="n">
        <v>101.7500017</v>
      </c>
      <c r="JM123" s="1" t="s">
        <v>12</v>
      </c>
      <c r="JN123" s="1" t="n">
        <v>0</v>
      </c>
      <c r="JO123" s="3" t="n">
        <v>5.5</v>
      </c>
      <c r="JP123" s="3" t="n">
        <v>0.03700000063</v>
      </c>
      <c r="JQ123" s="3" t="n">
        <v>0.03330000057</v>
      </c>
      <c r="JR123" s="3" t="n">
        <v>0.04070000069</v>
      </c>
      <c r="JT123" s="1" t="s">
        <v>12</v>
      </c>
      <c r="JU123" s="1" t="n">
        <v>0</v>
      </c>
      <c r="JV123" s="3" t="n">
        <v>5.5</v>
      </c>
      <c r="JW123" s="3" t="n">
        <v>1.850000032</v>
      </c>
      <c r="JX123" s="3" t="n">
        <v>1.665000028</v>
      </c>
      <c r="JY123" s="3" t="n">
        <v>2.035000035</v>
      </c>
      <c r="KA123" s="1" t="s">
        <v>12</v>
      </c>
      <c r="KB123" s="1" t="n">
        <v>0</v>
      </c>
      <c r="KC123" s="3" t="n">
        <v>5.5</v>
      </c>
      <c r="KD123" s="3" t="n">
        <v>1.850000032</v>
      </c>
      <c r="KE123" s="3" t="n">
        <v>1.665000028</v>
      </c>
      <c r="KF123" s="3" t="n">
        <v>2.035000035</v>
      </c>
      <c r="KH123" s="1" t="s">
        <v>13</v>
      </c>
      <c r="KI123" s="1" t="n">
        <v>0</v>
      </c>
      <c r="KJ123" s="3" t="n">
        <v>5.5</v>
      </c>
      <c r="KK123" s="3" t="n">
        <v>5389.990839</v>
      </c>
      <c r="KL123" s="3" t="n">
        <v>4850.991755</v>
      </c>
      <c r="KM123" s="3" t="n">
        <v>5928.989923</v>
      </c>
      <c r="KO123" s="1" t="s">
        <v>13</v>
      </c>
      <c r="KP123" s="1" t="n">
        <v>0</v>
      </c>
      <c r="KQ123" s="3" t="n">
        <v>5.5</v>
      </c>
      <c r="KR123" s="3" t="n">
        <v>2.155996335</v>
      </c>
      <c r="KS123" s="3" t="n">
        <v>1.940396702</v>
      </c>
      <c r="KT123" s="3" t="n">
        <v>2.371595969</v>
      </c>
      <c r="KV123" s="1" t="s">
        <v>13</v>
      </c>
      <c r="KW123" s="1" t="n">
        <v>0</v>
      </c>
      <c r="KX123" s="3" t="n">
        <v>5.5</v>
      </c>
      <c r="KY123" s="3" t="n">
        <v>107.7998168</v>
      </c>
      <c r="KZ123" s="3" t="n">
        <v>97.0198351</v>
      </c>
      <c r="LA123" s="3" t="n">
        <v>118.5797985</v>
      </c>
      <c r="LC123" s="1" t="s">
        <v>13</v>
      </c>
      <c r="LD123" s="1" t="n">
        <v>0</v>
      </c>
      <c r="LE123" s="3" t="n">
        <v>5.5</v>
      </c>
      <c r="LF123" s="3" t="n">
        <v>107.7998168</v>
      </c>
      <c r="LG123" s="3" t="n">
        <v>97.0198351</v>
      </c>
      <c r="LH123" s="3" t="n">
        <v>118.5797985</v>
      </c>
      <c r="LJ123" s="1" t="s">
        <v>14</v>
      </c>
      <c r="LK123" s="1" t="n">
        <v>0</v>
      </c>
      <c r="LL123" s="3" t="n">
        <v>5.5</v>
      </c>
      <c r="LM123" s="3" t="n">
        <v>1150.002362</v>
      </c>
      <c r="LN123" s="3" t="n">
        <v>1035.002126</v>
      </c>
      <c r="LO123" s="3" t="n">
        <v>1265.002599</v>
      </c>
      <c r="LQ123" s="1" t="s">
        <v>14</v>
      </c>
      <c r="LR123" s="1" t="n">
        <v>0</v>
      </c>
      <c r="LS123" s="3" t="n">
        <v>5.5</v>
      </c>
      <c r="LT123" s="3" t="n">
        <v>0.460000945</v>
      </c>
      <c r="LU123" s="3" t="n">
        <v>0.4140008505</v>
      </c>
      <c r="LV123" s="3" t="n">
        <v>0.5060010395</v>
      </c>
      <c r="LX123" s="1" t="s">
        <v>14</v>
      </c>
      <c r="LY123" s="1" t="n">
        <v>0</v>
      </c>
      <c r="LZ123" s="3" t="n">
        <v>5.5</v>
      </c>
      <c r="MA123" s="3" t="n">
        <v>23.00004725</v>
      </c>
      <c r="MB123" s="3" t="n">
        <v>20.70004252</v>
      </c>
      <c r="MC123" s="3" t="n">
        <v>25.30005197</v>
      </c>
      <c r="ME123" s="1" t="s">
        <v>14</v>
      </c>
      <c r="MF123" s="1" t="n">
        <v>0</v>
      </c>
      <c r="MG123" s="3" t="n">
        <v>5.5</v>
      </c>
      <c r="MH123" s="3" t="n">
        <v>23.00004725</v>
      </c>
      <c r="MI123" s="3" t="n">
        <v>20.70004252</v>
      </c>
      <c r="MJ123" s="3" t="n">
        <v>25.30005197</v>
      </c>
    </row>
    <row r="124" customFormat="false" ht="51" hidden="false" customHeight="false" outlineLevel="0" collapsed="false">
      <c r="C124" s="2" t="s">
        <v>24</v>
      </c>
      <c r="D124" s="1" t="s">
        <v>9</v>
      </c>
      <c r="E124" s="3" t="n">
        <v>118.58</v>
      </c>
      <c r="N124" s="1" t="s">
        <v>11</v>
      </c>
      <c r="O124" s="1" t="n">
        <v>0</v>
      </c>
      <c r="P124" s="3" t="n">
        <v>5.6</v>
      </c>
      <c r="Q124" s="3" t="n">
        <v>5442.500093</v>
      </c>
      <c r="R124" s="3" t="n">
        <v>4898.250084</v>
      </c>
      <c r="S124" s="3" t="n">
        <v>5986.750102</v>
      </c>
      <c r="U124" s="1" t="s">
        <v>11</v>
      </c>
      <c r="V124" s="1" t="n">
        <v>0</v>
      </c>
      <c r="W124" s="3" t="n">
        <v>5.6</v>
      </c>
      <c r="X124" s="3" t="n">
        <v>2.177000037</v>
      </c>
      <c r="Y124" s="3" t="n">
        <v>1.959300033</v>
      </c>
      <c r="Z124" s="3" t="n">
        <v>2.394700041</v>
      </c>
      <c r="AB124" s="1" t="s">
        <v>11</v>
      </c>
      <c r="AC124" s="1" t="n">
        <v>0</v>
      </c>
      <c r="AD124" s="3" t="n">
        <v>5.6</v>
      </c>
      <c r="AE124" s="3" t="n">
        <v>108.8500019</v>
      </c>
      <c r="AF124" s="3" t="n">
        <v>97.96500167</v>
      </c>
      <c r="AG124" s="3" t="n">
        <v>119.735002</v>
      </c>
      <c r="AI124" s="1" t="s">
        <v>11</v>
      </c>
      <c r="AJ124" s="1" t="n">
        <v>0</v>
      </c>
      <c r="AK124" s="3" t="n">
        <v>5.6</v>
      </c>
      <c r="AL124" s="3" t="n">
        <v>108.8500019</v>
      </c>
      <c r="AM124" s="3" t="n">
        <v>97.96500167</v>
      </c>
      <c r="AN124" s="3" t="n">
        <v>119.735002</v>
      </c>
      <c r="AP124" s="1" t="s">
        <v>12</v>
      </c>
      <c r="AQ124" s="1" t="n">
        <v>0</v>
      </c>
      <c r="AR124" s="3" t="n">
        <v>5.6</v>
      </c>
      <c r="AS124" s="3" t="n">
        <v>92.50000158</v>
      </c>
      <c r="AT124" s="3" t="n">
        <v>83.25000142</v>
      </c>
      <c r="AU124" s="3" t="n">
        <v>101.7500017</v>
      </c>
      <c r="AW124" s="1" t="s">
        <v>12</v>
      </c>
      <c r="AX124" s="1" t="n">
        <v>0</v>
      </c>
      <c r="AY124" s="3" t="n">
        <v>5.6</v>
      </c>
      <c r="AZ124" s="3" t="n">
        <v>0.03700000063</v>
      </c>
      <c r="BA124" s="3" t="n">
        <v>0.03330000057</v>
      </c>
      <c r="BB124" s="3" t="n">
        <v>0.04070000069</v>
      </c>
      <c r="BD124" s="1" t="s">
        <v>12</v>
      </c>
      <c r="BE124" s="1" t="n">
        <v>0</v>
      </c>
      <c r="BF124" s="3" t="n">
        <v>5.6</v>
      </c>
      <c r="BG124" s="3" t="n">
        <v>1.850000032</v>
      </c>
      <c r="BH124" s="3" t="n">
        <v>1.665000028</v>
      </c>
      <c r="BI124" s="3" t="n">
        <v>2.035000035</v>
      </c>
      <c r="BK124" s="1" t="s">
        <v>12</v>
      </c>
      <c r="BL124" s="1" t="n">
        <v>0</v>
      </c>
      <c r="BM124" s="3" t="n">
        <v>5.6</v>
      </c>
      <c r="BN124" s="3" t="n">
        <v>1.850000032</v>
      </c>
      <c r="BO124" s="3" t="n">
        <v>1.665000028</v>
      </c>
      <c r="BP124" s="3" t="n">
        <v>2.035000035</v>
      </c>
      <c r="BR124" s="1" t="s">
        <v>13</v>
      </c>
      <c r="BS124" s="1" t="n">
        <v>0</v>
      </c>
      <c r="BT124" s="3" t="n">
        <v>5.6</v>
      </c>
      <c r="BU124" s="3" t="n">
        <v>5389.992595</v>
      </c>
      <c r="BV124" s="3" t="n">
        <v>4850.993336</v>
      </c>
      <c r="BW124" s="3" t="n">
        <v>5928.991855</v>
      </c>
      <c r="BY124" s="1" t="s">
        <v>13</v>
      </c>
      <c r="BZ124" s="1" t="n">
        <v>0</v>
      </c>
      <c r="CA124" s="3" t="n">
        <v>5.6</v>
      </c>
      <c r="CB124" s="3" t="n">
        <v>2.155997038</v>
      </c>
      <c r="CC124" s="3" t="n">
        <v>1.940397334</v>
      </c>
      <c r="CD124" s="3" t="n">
        <v>2.371596742</v>
      </c>
      <c r="CF124" s="1" t="s">
        <v>13</v>
      </c>
      <c r="CG124" s="1" t="n">
        <v>0</v>
      </c>
      <c r="CH124" s="3" t="n">
        <v>5.6</v>
      </c>
      <c r="CI124" s="3" t="n">
        <v>107.7998519</v>
      </c>
      <c r="CJ124" s="3" t="n">
        <v>97.01986672</v>
      </c>
      <c r="CK124" s="3" t="n">
        <v>118.5798371</v>
      </c>
      <c r="CM124" s="1" t="s">
        <v>13</v>
      </c>
      <c r="CN124" s="1" t="n">
        <v>0</v>
      </c>
      <c r="CO124" s="3" t="n">
        <v>5.6</v>
      </c>
      <c r="CP124" s="3" t="n">
        <v>107.7998519</v>
      </c>
      <c r="CQ124" s="3" t="n">
        <v>97.01986672</v>
      </c>
      <c r="CR124" s="3" t="n">
        <v>118.5798371</v>
      </c>
      <c r="CT124" s="1" t="s">
        <v>14</v>
      </c>
      <c r="CU124" s="1" t="n">
        <v>0</v>
      </c>
      <c r="CV124" s="3" t="n">
        <v>5.6</v>
      </c>
      <c r="CW124" s="3" t="n">
        <v>1150.00178</v>
      </c>
      <c r="CX124" s="3" t="n">
        <v>1035.001602</v>
      </c>
      <c r="CY124" s="3" t="n">
        <v>1265.001958</v>
      </c>
      <c r="DA124" s="1" t="s">
        <v>14</v>
      </c>
      <c r="DB124" s="1" t="n">
        <v>0</v>
      </c>
      <c r="DC124" s="3" t="n">
        <v>5.6</v>
      </c>
      <c r="DD124" s="3" t="n">
        <v>0.4600007121</v>
      </c>
      <c r="DE124" s="3" t="n">
        <v>0.4140006409</v>
      </c>
      <c r="DF124" s="3" t="n">
        <v>0.5060007833</v>
      </c>
      <c r="DH124" s="1" t="s">
        <v>14</v>
      </c>
      <c r="DI124" s="1" t="n">
        <v>0</v>
      </c>
      <c r="DJ124" s="3" t="n">
        <v>5.6</v>
      </c>
      <c r="DK124" s="3" t="n">
        <v>23.0000356</v>
      </c>
      <c r="DL124" s="3" t="n">
        <v>20.70003204</v>
      </c>
      <c r="DM124" s="3" t="n">
        <v>25.30003916</v>
      </c>
      <c r="DO124" s="1" t="s">
        <v>14</v>
      </c>
      <c r="DP124" s="1" t="n">
        <v>0</v>
      </c>
      <c r="DQ124" s="3" t="n">
        <v>5.6</v>
      </c>
      <c r="DR124" s="3" t="n">
        <v>23.0000356</v>
      </c>
      <c r="DS124" s="3" t="n">
        <v>20.70003204</v>
      </c>
      <c r="DT124" s="3" t="n">
        <v>25.30003916</v>
      </c>
      <c r="DV124" s="1" t="s">
        <v>11</v>
      </c>
      <c r="DW124" s="1" t="n">
        <v>0</v>
      </c>
      <c r="DX124" s="3" t="n">
        <v>5.6</v>
      </c>
      <c r="DY124" s="3" t="n">
        <v>5442.500093</v>
      </c>
      <c r="DZ124" s="3" t="n">
        <v>4898.250084</v>
      </c>
      <c r="EA124" s="3" t="n">
        <v>5986.750102</v>
      </c>
      <c r="EC124" s="1" t="s">
        <v>11</v>
      </c>
      <c r="ED124" s="1" t="n">
        <v>0</v>
      </c>
      <c r="EE124" s="3" t="n">
        <v>5.6</v>
      </c>
      <c r="EF124" s="3" t="n">
        <v>2.177000037</v>
      </c>
      <c r="EG124" s="3" t="n">
        <v>1.959300033</v>
      </c>
      <c r="EH124" s="3" t="n">
        <v>2.394700041</v>
      </c>
      <c r="EJ124" s="1" t="s">
        <v>11</v>
      </c>
      <c r="EK124" s="1" t="n">
        <v>0</v>
      </c>
      <c r="EL124" s="3" t="n">
        <v>5.6</v>
      </c>
      <c r="EM124" s="3" t="n">
        <v>108.8500019</v>
      </c>
      <c r="EN124" s="3" t="n">
        <v>97.96500167</v>
      </c>
      <c r="EO124" s="3" t="n">
        <v>119.735002</v>
      </c>
      <c r="EQ124" s="1" t="s">
        <v>11</v>
      </c>
      <c r="ER124" s="1" t="n">
        <v>0</v>
      </c>
      <c r="ES124" s="3" t="n">
        <v>5.6</v>
      </c>
      <c r="ET124" s="3" t="n">
        <v>108.8500019</v>
      </c>
      <c r="EU124" s="3" t="n">
        <v>97.96500167</v>
      </c>
      <c r="EV124" s="3" t="n">
        <v>119.735002</v>
      </c>
      <c r="EX124" s="1" t="s">
        <v>12</v>
      </c>
      <c r="EY124" s="1" t="n">
        <v>0</v>
      </c>
      <c r="EZ124" s="3" t="n">
        <v>5.6</v>
      </c>
      <c r="FA124" s="3" t="n">
        <v>92.50000158</v>
      </c>
      <c r="FB124" s="3" t="n">
        <v>83.25000142</v>
      </c>
      <c r="FC124" s="3" t="n">
        <v>101.7500017</v>
      </c>
      <c r="FE124" s="1" t="s">
        <v>12</v>
      </c>
      <c r="FF124" s="1" t="n">
        <v>0</v>
      </c>
      <c r="FG124" s="3" t="n">
        <v>5.6</v>
      </c>
      <c r="FH124" s="3" t="n">
        <v>0.03700000063</v>
      </c>
      <c r="FI124" s="3" t="n">
        <v>0.03330000057</v>
      </c>
      <c r="FJ124" s="3" t="n">
        <v>0.04070000069</v>
      </c>
      <c r="FL124" s="1" t="s">
        <v>12</v>
      </c>
      <c r="FM124" s="1" t="n">
        <v>0</v>
      </c>
      <c r="FN124" s="3" t="n">
        <v>5.6</v>
      </c>
      <c r="FO124" s="3" t="n">
        <v>1.850000032</v>
      </c>
      <c r="FP124" s="3" t="n">
        <v>1.665000028</v>
      </c>
      <c r="FQ124" s="3" t="n">
        <v>2.035000035</v>
      </c>
      <c r="FS124" s="1" t="s">
        <v>12</v>
      </c>
      <c r="FT124" s="1" t="n">
        <v>0</v>
      </c>
      <c r="FU124" s="3" t="n">
        <v>5.6</v>
      </c>
      <c r="FV124" s="3" t="n">
        <v>1.850000032</v>
      </c>
      <c r="FW124" s="3" t="n">
        <v>1.665000028</v>
      </c>
      <c r="FX124" s="3" t="n">
        <v>2.035000035</v>
      </c>
      <c r="FZ124" s="1" t="s">
        <v>13</v>
      </c>
      <c r="GA124" s="1" t="n">
        <v>0</v>
      </c>
      <c r="GB124" s="3" t="n">
        <v>5.6</v>
      </c>
      <c r="GC124" s="3" t="n">
        <v>5389.992595</v>
      </c>
      <c r="GD124" s="3" t="n">
        <v>4850.993336</v>
      </c>
      <c r="GE124" s="3" t="n">
        <v>5928.991855</v>
      </c>
      <c r="GG124" s="1" t="s">
        <v>13</v>
      </c>
      <c r="GH124" s="1" t="n">
        <v>0</v>
      </c>
      <c r="GI124" s="3" t="n">
        <v>5.6</v>
      </c>
      <c r="GJ124" s="3" t="n">
        <v>2.155997038</v>
      </c>
      <c r="GK124" s="3" t="n">
        <v>1.940397334</v>
      </c>
      <c r="GL124" s="3" t="n">
        <v>2.371596742</v>
      </c>
      <c r="GN124" s="1" t="s">
        <v>13</v>
      </c>
      <c r="GO124" s="1" t="n">
        <v>0</v>
      </c>
      <c r="GP124" s="3" t="n">
        <v>5.6</v>
      </c>
      <c r="GQ124" s="3" t="n">
        <v>107.7998519</v>
      </c>
      <c r="GR124" s="3" t="n">
        <v>97.01986672</v>
      </c>
      <c r="GS124" s="3" t="n">
        <v>118.5798371</v>
      </c>
      <c r="GU124" s="1" t="s">
        <v>13</v>
      </c>
      <c r="GV124" s="1" t="n">
        <v>0</v>
      </c>
      <c r="GW124" s="3" t="n">
        <v>5.6</v>
      </c>
      <c r="GX124" s="3" t="n">
        <v>107.7998519</v>
      </c>
      <c r="GY124" s="3" t="n">
        <v>97.01986672</v>
      </c>
      <c r="GZ124" s="3" t="n">
        <v>118.5798371</v>
      </c>
      <c r="HB124" s="1" t="s">
        <v>14</v>
      </c>
      <c r="HC124" s="1" t="n">
        <v>0</v>
      </c>
      <c r="HD124" s="3" t="n">
        <v>5.6</v>
      </c>
      <c r="HE124" s="3" t="n">
        <v>1150.00178</v>
      </c>
      <c r="HF124" s="3" t="n">
        <v>1035.001602</v>
      </c>
      <c r="HG124" s="3" t="n">
        <v>1265.001958</v>
      </c>
      <c r="HI124" s="1" t="s">
        <v>14</v>
      </c>
      <c r="HJ124" s="1" t="n">
        <v>0</v>
      </c>
      <c r="HK124" s="3" t="n">
        <v>5.6</v>
      </c>
      <c r="HL124" s="3" t="n">
        <v>0.4600007121</v>
      </c>
      <c r="HM124" s="3" t="n">
        <v>0.4140006409</v>
      </c>
      <c r="HN124" s="3" t="n">
        <v>0.5060007833</v>
      </c>
      <c r="HP124" s="1" t="s">
        <v>14</v>
      </c>
      <c r="HQ124" s="1" t="n">
        <v>0</v>
      </c>
      <c r="HR124" s="3" t="n">
        <v>5.6</v>
      </c>
      <c r="HS124" s="3" t="n">
        <v>23.0000356</v>
      </c>
      <c r="HT124" s="3" t="n">
        <v>20.70003204</v>
      </c>
      <c r="HU124" s="3" t="n">
        <v>25.30003916</v>
      </c>
      <c r="HW124" s="1" t="s">
        <v>14</v>
      </c>
      <c r="HX124" s="1" t="n">
        <v>0</v>
      </c>
      <c r="HY124" s="3" t="n">
        <v>5.6</v>
      </c>
      <c r="HZ124" s="3" t="n">
        <v>23.0000356</v>
      </c>
      <c r="IA124" s="3" t="n">
        <v>20.70003204</v>
      </c>
      <c r="IB124" s="3" t="n">
        <v>25.30003916</v>
      </c>
      <c r="ID124" s="1" t="s">
        <v>11</v>
      </c>
      <c r="IE124" s="1" t="n">
        <v>0</v>
      </c>
      <c r="IF124" s="3" t="n">
        <v>5.6</v>
      </c>
      <c r="IG124" s="3" t="n">
        <v>5442.500093</v>
      </c>
      <c r="IH124" s="3" t="n">
        <v>4898.250084</v>
      </c>
      <c r="II124" s="3" t="n">
        <v>5986.750102</v>
      </c>
      <c r="IK124" s="1" t="s">
        <v>11</v>
      </c>
      <c r="IL124" s="1" t="n">
        <v>0</v>
      </c>
      <c r="IM124" s="3" t="n">
        <v>5.6</v>
      </c>
      <c r="IN124" s="3" t="n">
        <v>2.177000037</v>
      </c>
      <c r="IO124" s="3" t="n">
        <v>1.959300033</v>
      </c>
      <c r="IP124" s="3" t="n">
        <v>2.394700041</v>
      </c>
      <c r="IR124" s="1" t="s">
        <v>11</v>
      </c>
      <c r="IS124" s="1" t="n">
        <v>0</v>
      </c>
      <c r="IT124" s="3" t="n">
        <v>5.6</v>
      </c>
      <c r="IU124" s="3" t="n">
        <v>108.8500019</v>
      </c>
      <c r="IV124" s="3" t="n">
        <v>97.96500167</v>
      </c>
      <c r="IW124" s="3" t="n">
        <v>119.735002</v>
      </c>
      <c r="IY124" s="1" t="s">
        <v>11</v>
      </c>
      <c r="IZ124" s="1" t="n">
        <v>0</v>
      </c>
      <c r="JA124" s="3" t="n">
        <v>5.6</v>
      </c>
      <c r="JB124" s="3" t="n">
        <v>108.8500019</v>
      </c>
      <c r="JC124" s="3" t="n">
        <v>97.96500167</v>
      </c>
      <c r="JD124" s="3" t="n">
        <v>119.735002</v>
      </c>
      <c r="JF124" s="1" t="s">
        <v>12</v>
      </c>
      <c r="JG124" s="1" t="n">
        <v>0</v>
      </c>
      <c r="JH124" s="3" t="n">
        <v>5.6</v>
      </c>
      <c r="JI124" s="3" t="n">
        <v>92.50000158</v>
      </c>
      <c r="JJ124" s="3" t="n">
        <v>83.25000142</v>
      </c>
      <c r="JK124" s="3" t="n">
        <v>101.7500017</v>
      </c>
      <c r="JM124" s="1" t="s">
        <v>12</v>
      </c>
      <c r="JN124" s="1" t="n">
        <v>0</v>
      </c>
      <c r="JO124" s="3" t="n">
        <v>5.6</v>
      </c>
      <c r="JP124" s="3" t="n">
        <v>0.03700000063</v>
      </c>
      <c r="JQ124" s="3" t="n">
        <v>0.03330000057</v>
      </c>
      <c r="JR124" s="3" t="n">
        <v>0.04070000069</v>
      </c>
      <c r="JT124" s="1" t="s">
        <v>12</v>
      </c>
      <c r="JU124" s="1" t="n">
        <v>0</v>
      </c>
      <c r="JV124" s="3" t="n">
        <v>5.6</v>
      </c>
      <c r="JW124" s="3" t="n">
        <v>1.850000032</v>
      </c>
      <c r="JX124" s="3" t="n">
        <v>1.665000028</v>
      </c>
      <c r="JY124" s="3" t="n">
        <v>2.035000035</v>
      </c>
      <c r="KA124" s="1" t="s">
        <v>12</v>
      </c>
      <c r="KB124" s="1" t="n">
        <v>0</v>
      </c>
      <c r="KC124" s="3" t="n">
        <v>5.6</v>
      </c>
      <c r="KD124" s="3" t="n">
        <v>1.850000032</v>
      </c>
      <c r="KE124" s="3" t="n">
        <v>1.665000028</v>
      </c>
      <c r="KF124" s="3" t="n">
        <v>2.035000035</v>
      </c>
      <c r="KH124" s="1" t="s">
        <v>13</v>
      </c>
      <c r="KI124" s="1" t="n">
        <v>0</v>
      </c>
      <c r="KJ124" s="3" t="n">
        <v>5.6</v>
      </c>
      <c r="KK124" s="3" t="n">
        <v>5389.992595</v>
      </c>
      <c r="KL124" s="3" t="n">
        <v>4850.993336</v>
      </c>
      <c r="KM124" s="3" t="n">
        <v>5928.991855</v>
      </c>
      <c r="KO124" s="1" t="s">
        <v>13</v>
      </c>
      <c r="KP124" s="1" t="n">
        <v>0</v>
      </c>
      <c r="KQ124" s="3" t="n">
        <v>5.6</v>
      </c>
      <c r="KR124" s="3" t="n">
        <v>2.155997038</v>
      </c>
      <c r="KS124" s="3" t="n">
        <v>1.940397334</v>
      </c>
      <c r="KT124" s="3" t="n">
        <v>2.371596742</v>
      </c>
      <c r="KV124" s="1" t="s">
        <v>13</v>
      </c>
      <c r="KW124" s="1" t="n">
        <v>0</v>
      </c>
      <c r="KX124" s="3" t="n">
        <v>5.6</v>
      </c>
      <c r="KY124" s="3" t="n">
        <v>107.7998519</v>
      </c>
      <c r="KZ124" s="3" t="n">
        <v>97.01986672</v>
      </c>
      <c r="LA124" s="3" t="n">
        <v>118.5798371</v>
      </c>
      <c r="LC124" s="1" t="s">
        <v>13</v>
      </c>
      <c r="LD124" s="1" t="n">
        <v>0</v>
      </c>
      <c r="LE124" s="3" t="n">
        <v>5.6</v>
      </c>
      <c r="LF124" s="3" t="n">
        <v>107.7998519</v>
      </c>
      <c r="LG124" s="3" t="n">
        <v>97.01986672</v>
      </c>
      <c r="LH124" s="3" t="n">
        <v>118.5798371</v>
      </c>
      <c r="LJ124" s="1" t="s">
        <v>14</v>
      </c>
      <c r="LK124" s="1" t="n">
        <v>0</v>
      </c>
      <c r="LL124" s="3" t="n">
        <v>5.6</v>
      </c>
      <c r="LM124" s="3" t="n">
        <v>1150.00178</v>
      </c>
      <c r="LN124" s="3" t="n">
        <v>1035.001602</v>
      </c>
      <c r="LO124" s="3" t="n">
        <v>1265.001958</v>
      </c>
      <c r="LQ124" s="1" t="s">
        <v>14</v>
      </c>
      <c r="LR124" s="1" t="n">
        <v>0</v>
      </c>
      <c r="LS124" s="3" t="n">
        <v>5.6</v>
      </c>
      <c r="LT124" s="3" t="n">
        <v>0.4600007121</v>
      </c>
      <c r="LU124" s="3" t="n">
        <v>0.4140006409</v>
      </c>
      <c r="LV124" s="3" t="n">
        <v>0.5060007833</v>
      </c>
      <c r="LX124" s="1" t="s">
        <v>14</v>
      </c>
      <c r="LY124" s="1" t="n">
        <v>0</v>
      </c>
      <c r="LZ124" s="3" t="n">
        <v>5.6</v>
      </c>
      <c r="MA124" s="3" t="n">
        <v>23.0000356</v>
      </c>
      <c r="MB124" s="3" t="n">
        <v>20.70003204</v>
      </c>
      <c r="MC124" s="3" t="n">
        <v>25.30003916</v>
      </c>
      <c r="ME124" s="1" t="s">
        <v>14</v>
      </c>
      <c r="MF124" s="1" t="n">
        <v>0</v>
      </c>
      <c r="MG124" s="3" t="n">
        <v>5.6</v>
      </c>
      <c r="MH124" s="3" t="n">
        <v>23.0000356</v>
      </c>
      <c r="MI124" s="3" t="n">
        <v>20.70003204</v>
      </c>
      <c r="MJ124" s="3" t="n">
        <v>25.30003916</v>
      </c>
    </row>
    <row r="125" customFormat="false" ht="51" hidden="false" customHeight="false" outlineLevel="0" collapsed="false">
      <c r="C125" s="2" t="s">
        <v>25</v>
      </c>
      <c r="D125" s="1" t="s">
        <v>9</v>
      </c>
      <c r="E125" s="3" t="n">
        <v>118.58</v>
      </c>
      <c r="N125" s="1" t="s">
        <v>11</v>
      </c>
      <c r="O125" s="1" t="n">
        <v>0</v>
      </c>
      <c r="P125" s="3" t="n">
        <v>5.7</v>
      </c>
      <c r="Q125" s="3" t="n">
        <v>5442.500093</v>
      </c>
      <c r="R125" s="3" t="n">
        <v>4898.250084</v>
      </c>
      <c r="S125" s="3" t="n">
        <v>5986.750102</v>
      </c>
      <c r="U125" s="1" t="s">
        <v>11</v>
      </c>
      <c r="V125" s="1" t="n">
        <v>0</v>
      </c>
      <c r="W125" s="3" t="n">
        <v>5.7</v>
      </c>
      <c r="X125" s="3" t="n">
        <v>2.177000037</v>
      </c>
      <c r="Y125" s="3" t="n">
        <v>1.959300033</v>
      </c>
      <c r="Z125" s="3" t="n">
        <v>2.394700041</v>
      </c>
      <c r="AB125" s="1" t="s">
        <v>11</v>
      </c>
      <c r="AC125" s="1" t="n">
        <v>0</v>
      </c>
      <c r="AD125" s="3" t="n">
        <v>5.7</v>
      </c>
      <c r="AE125" s="3" t="n">
        <v>108.8500019</v>
      </c>
      <c r="AF125" s="3" t="n">
        <v>97.96500167</v>
      </c>
      <c r="AG125" s="3" t="n">
        <v>119.735002</v>
      </c>
      <c r="AI125" s="1" t="s">
        <v>11</v>
      </c>
      <c r="AJ125" s="1" t="n">
        <v>0</v>
      </c>
      <c r="AK125" s="3" t="n">
        <v>5.7</v>
      </c>
      <c r="AL125" s="3" t="n">
        <v>108.8500019</v>
      </c>
      <c r="AM125" s="3" t="n">
        <v>97.96500167</v>
      </c>
      <c r="AN125" s="3" t="n">
        <v>119.735002</v>
      </c>
      <c r="AP125" s="1" t="s">
        <v>12</v>
      </c>
      <c r="AQ125" s="1" t="n">
        <v>0</v>
      </c>
      <c r="AR125" s="3" t="n">
        <v>5.7</v>
      </c>
      <c r="AS125" s="3" t="n">
        <v>92.50000158</v>
      </c>
      <c r="AT125" s="3" t="n">
        <v>83.25000142</v>
      </c>
      <c r="AU125" s="3" t="n">
        <v>101.7500017</v>
      </c>
      <c r="AW125" s="1" t="s">
        <v>12</v>
      </c>
      <c r="AX125" s="1" t="n">
        <v>0</v>
      </c>
      <c r="AY125" s="3" t="n">
        <v>5.7</v>
      </c>
      <c r="AZ125" s="3" t="n">
        <v>0.03700000063</v>
      </c>
      <c r="BA125" s="3" t="n">
        <v>0.03330000057</v>
      </c>
      <c r="BB125" s="3" t="n">
        <v>0.04070000069</v>
      </c>
      <c r="BD125" s="1" t="s">
        <v>12</v>
      </c>
      <c r="BE125" s="1" t="n">
        <v>0</v>
      </c>
      <c r="BF125" s="3" t="n">
        <v>5.7</v>
      </c>
      <c r="BG125" s="3" t="n">
        <v>1.850000032</v>
      </c>
      <c r="BH125" s="3" t="n">
        <v>1.665000028</v>
      </c>
      <c r="BI125" s="3" t="n">
        <v>2.035000035</v>
      </c>
      <c r="BK125" s="1" t="s">
        <v>12</v>
      </c>
      <c r="BL125" s="1" t="n">
        <v>0</v>
      </c>
      <c r="BM125" s="3" t="n">
        <v>5.7</v>
      </c>
      <c r="BN125" s="3" t="n">
        <v>1.850000032</v>
      </c>
      <c r="BO125" s="3" t="n">
        <v>1.665000028</v>
      </c>
      <c r="BP125" s="3" t="n">
        <v>2.035000035</v>
      </c>
      <c r="BR125" s="1" t="s">
        <v>13</v>
      </c>
      <c r="BS125" s="1" t="n">
        <v>0</v>
      </c>
      <c r="BT125" s="3" t="n">
        <v>5.7</v>
      </c>
      <c r="BU125" s="3" t="n">
        <v>5389.994019</v>
      </c>
      <c r="BV125" s="3" t="n">
        <v>4850.994617</v>
      </c>
      <c r="BW125" s="3" t="n">
        <v>5928.99342</v>
      </c>
      <c r="BY125" s="1" t="s">
        <v>13</v>
      </c>
      <c r="BZ125" s="1" t="n">
        <v>0</v>
      </c>
      <c r="CA125" s="3" t="n">
        <v>5.7</v>
      </c>
      <c r="CB125" s="3" t="n">
        <v>2.155997607</v>
      </c>
      <c r="CC125" s="3" t="n">
        <v>1.940397847</v>
      </c>
      <c r="CD125" s="3" t="n">
        <v>2.371597368</v>
      </c>
      <c r="CF125" s="1" t="s">
        <v>13</v>
      </c>
      <c r="CG125" s="1" t="n">
        <v>0</v>
      </c>
      <c r="CH125" s="3" t="n">
        <v>5.7</v>
      </c>
      <c r="CI125" s="3" t="n">
        <v>107.7998804</v>
      </c>
      <c r="CJ125" s="3" t="n">
        <v>97.01989233</v>
      </c>
      <c r="CK125" s="3" t="n">
        <v>118.5798684</v>
      </c>
      <c r="CM125" s="1" t="s">
        <v>13</v>
      </c>
      <c r="CN125" s="1" t="n">
        <v>0</v>
      </c>
      <c r="CO125" s="3" t="n">
        <v>5.7</v>
      </c>
      <c r="CP125" s="3" t="n">
        <v>107.7998804</v>
      </c>
      <c r="CQ125" s="3" t="n">
        <v>97.01989233</v>
      </c>
      <c r="CR125" s="3" t="n">
        <v>118.5798684</v>
      </c>
      <c r="CT125" s="1" t="s">
        <v>14</v>
      </c>
      <c r="CU125" s="1" t="n">
        <v>0</v>
      </c>
      <c r="CV125" s="3" t="n">
        <v>5.7</v>
      </c>
      <c r="CW125" s="3" t="n">
        <v>1150.001343</v>
      </c>
      <c r="CX125" s="3" t="n">
        <v>1035.001208</v>
      </c>
      <c r="CY125" s="3" t="n">
        <v>1265.001477</v>
      </c>
      <c r="DA125" s="1" t="s">
        <v>14</v>
      </c>
      <c r="DB125" s="1" t="n">
        <v>0</v>
      </c>
      <c r="DC125" s="3" t="n">
        <v>5.7</v>
      </c>
      <c r="DD125" s="3" t="n">
        <v>0.4600005371</v>
      </c>
      <c r="DE125" s="3" t="n">
        <v>0.4140004834</v>
      </c>
      <c r="DF125" s="3" t="n">
        <v>0.5060005908</v>
      </c>
      <c r="DH125" s="1" t="s">
        <v>14</v>
      </c>
      <c r="DI125" s="1" t="n">
        <v>0</v>
      </c>
      <c r="DJ125" s="3" t="n">
        <v>5.7</v>
      </c>
      <c r="DK125" s="3" t="n">
        <v>23.00002685</v>
      </c>
      <c r="DL125" s="3" t="n">
        <v>20.70002417</v>
      </c>
      <c r="DM125" s="3" t="n">
        <v>25.30002954</v>
      </c>
      <c r="DO125" s="1" t="s">
        <v>14</v>
      </c>
      <c r="DP125" s="1" t="n">
        <v>0</v>
      </c>
      <c r="DQ125" s="3" t="n">
        <v>5.7</v>
      </c>
      <c r="DR125" s="3" t="n">
        <v>23.00002685</v>
      </c>
      <c r="DS125" s="3" t="n">
        <v>20.70002417</v>
      </c>
      <c r="DT125" s="3" t="n">
        <v>25.30002954</v>
      </c>
      <c r="DV125" s="1" t="s">
        <v>11</v>
      </c>
      <c r="DW125" s="1" t="n">
        <v>0</v>
      </c>
      <c r="DX125" s="3" t="n">
        <v>5.7</v>
      </c>
      <c r="DY125" s="3" t="n">
        <v>5442.500093</v>
      </c>
      <c r="DZ125" s="3" t="n">
        <v>4898.250084</v>
      </c>
      <c r="EA125" s="3" t="n">
        <v>5986.750102</v>
      </c>
      <c r="EC125" s="1" t="s">
        <v>11</v>
      </c>
      <c r="ED125" s="1" t="n">
        <v>0</v>
      </c>
      <c r="EE125" s="3" t="n">
        <v>5.7</v>
      </c>
      <c r="EF125" s="3" t="n">
        <v>2.177000037</v>
      </c>
      <c r="EG125" s="3" t="n">
        <v>1.959300033</v>
      </c>
      <c r="EH125" s="3" t="n">
        <v>2.394700041</v>
      </c>
      <c r="EJ125" s="1" t="s">
        <v>11</v>
      </c>
      <c r="EK125" s="1" t="n">
        <v>0</v>
      </c>
      <c r="EL125" s="3" t="n">
        <v>5.7</v>
      </c>
      <c r="EM125" s="3" t="n">
        <v>108.8500019</v>
      </c>
      <c r="EN125" s="3" t="n">
        <v>97.96500167</v>
      </c>
      <c r="EO125" s="3" t="n">
        <v>119.735002</v>
      </c>
      <c r="EQ125" s="1" t="s">
        <v>11</v>
      </c>
      <c r="ER125" s="1" t="n">
        <v>0</v>
      </c>
      <c r="ES125" s="3" t="n">
        <v>5.7</v>
      </c>
      <c r="ET125" s="3" t="n">
        <v>108.8500019</v>
      </c>
      <c r="EU125" s="3" t="n">
        <v>97.96500167</v>
      </c>
      <c r="EV125" s="3" t="n">
        <v>119.735002</v>
      </c>
      <c r="EX125" s="1" t="s">
        <v>12</v>
      </c>
      <c r="EY125" s="1" t="n">
        <v>0</v>
      </c>
      <c r="EZ125" s="3" t="n">
        <v>5.7</v>
      </c>
      <c r="FA125" s="3" t="n">
        <v>92.50000158</v>
      </c>
      <c r="FB125" s="3" t="n">
        <v>83.25000142</v>
      </c>
      <c r="FC125" s="3" t="n">
        <v>101.7500017</v>
      </c>
      <c r="FE125" s="1" t="s">
        <v>12</v>
      </c>
      <c r="FF125" s="1" t="n">
        <v>0</v>
      </c>
      <c r="FG125" s="3" t="n">
        <v>5.7</v>
      </c>
      <c r="FH125" s="3" t="n">
        <v>0.03700000063</v>
      </c>
      <c r="FI125" s="3" t="n">
        <v>0.03330000057</v>
      </c>
      <c r="FJ125" s="3" t="n">
        <v>0.04070000069</v>
      </c>
      <c r="FL125" s="1" t="s">
        <v>12</v>
      </c>
      <c r="FM125" s="1" t="n">
        <v>0</v>
      </c>
      <c r="FN125" s="3" t="n">
        <v>5.7</v>
      </c>
      <c r="FO125" s="3" t="n">
        <v>1.850000032</v>
      </c>
      <c r="FP125" s="3" t="n">
        <v>1.665000028</v>
      </c>
      <c r="FQ125" s="3" t="n">
        <v>2.035000035</v>
      </c>
      <c r="FS125" s="1" t="s">
        <v>12</v>
      </c>
      <c r="FT125" s="1" t="n">
        <v>0</v>
      </c>
      <c r="FU125" s="3" t="n">
        <v>5.7</v>
      </c>
      <c r="FV125" s="3" t="n">
        <v>1.850000032</v>
      </c>
      <c r="FW125" s="3" t="n">
        <v>1.665000028</v>
      </c>
      <c r="FX125" s="3" t="n">
        <v>2.035000035</v>
      </c>
      <c r="FZ125" s="1" t="s">
        <v>13</v>
      </c>
      <c r="GA125" s="1" t="n">
        <v>0</v>
      </c>
      <c r="GB125" s="3" t="n">
        <v>5.7</v>
      </c>
      <c r="GC125" s="3" t="n">
        <v>5389.994019</v>
      </c>
      <c r="GD125" s="3" t="n">
        <v>4850.994617</v>
      </c>
      <c r="GE125" s="3" t="n">
        <v>5928.99342</v>
      </c>
      <c r="GG125" s="1" t="s">
        <v>13</v>
      </c>
      <c r="GH125" s="1" t="n">
        <v>0</v>
      </c>
      <c r="GI125" s="3" t="n">
        <v>5.7</v>
      </c>
      <c r="GJ125" s="3" t="n">
        <v>2.155997607</v>
      </c>
      <c r="GK125" s="3" t="n">
        <v>1.940397847</v>
      </c>
      <c r="GL125" s="3" t="n">
        <v>2.371597368</v>
      </c>
      <c r="GN125" s="1" t="s">
        <v>13</v>
      </c>
      <c r="GO125" s="1" t="n">
        <v>0</v>
      </c>
      <c r="GP125" s="3" t="n">
        <v>5.7</v>
      </c>
      <c r="GQ125" s="3" t="n">
        <v>107.7998804</v>
      </c>
      <c r="GR125" s="3" t="n">
        <v>97.01989233</v>
      </c>
      <c r="GS125" s="3" t="n">
        <v>118.5798684</v>
      </c>
      <c r="GU125" s="1" t="s">
        <v>13</v>
      </c>
      <c r="GV125" s="1" t="n">
        <v>0</v>
      </c>
      <c r="GW125" s="3" t="n">
        <v>5.7</v>
      </c>
      <c r="GX125" s="3" t="n">
        <v>107.7998804</v>
      </c>
      <c r="GY125" s="3" t="n">
        <v>97.01989233</v>
      </c>
      <c r="GZ125" s="3" t="n">
        <v>118.5798684</v>
      </c>
      <c r="HB125" s="1" t="s">
        <v>14</v>
      </c>
      <c r="HC125" s="1" t="n">
        <v>0</v>
      </c>
      <c r="HD125" s="3" t="n">
        <v>5.7</v>
      </c>
      <c r="HE125" s="3" t="n">
        <v>1150.001343</v>
      </c>
      <c r="HF125" s="3" t="n">
        <v>1035.001208</v>
      </c>
      <c r="HG125" s="3" t="n">
        <v>1265.001477</v>
      </c>
      <c r="HI125" s="1" t="s">
        <v>14</v>
      </c>
      <c r="HJ125" s="1" t="n">
        <v>0</v>
      </c>
      <c r="HK125" s="3" t="n">
        <v>5.7</v>
      </c>
      <c r="HL125" s="3" t="n">
        <v>0.4600005371</v>
      </c>
      <c r="HM125" s="3" t="n">
        <v>0.4140004834</v>
      </c>
      <c r="HN125" s="3" t="n">
        <v>0.5060005908</v>
      </c>
      <c r="HP125" s="1" t="s">
        <v>14</v>
      </c>
      <c r="HQ125" s="1" t="n">
        <v>0</v>
      </c>
      <c r="HR125" s="3" t="n">
        <v>5.7</v>
      </c>
      <c r="HS125" s="3" t="n">
        <v>23.00002685</v>
      </c>
      <c r="HT125" s="3" t="n">
        <v>20.70002417</v>
      </c>
      <c r="HU125" s="3" t="n">
        <v>25.30002954</v>
      </c>
      <c r="HW125" s="1" t="s">
        <v>14</v>
      </c>
      <c r="HX125" s="1" t="n">
        <v>0</v>
      </c>
      <c r="HY125" s="3" t="n">
        <v>5.7</v>
      </c>
      <c r="HZ125" s="3" t="n">
        <v>23.00002685</v>
      </c>
      <c r="IA125" s="3" t="n">
        <v>20.70002417</v>
      </c>
      <c r="IB125" s="3" t="n">
        <v>25.30002954</v>
      </c>
      <c r="ID125" s="1" t="s">
        <v>11</v>
      </c>
      <c r="IE125" s="1" t="n">
        <v>0</v>
      </c>
      <c r="IF125" s="3" t="n">
        <v>5.7</v>
      </c>
      <c r="IG125" s="3" t="n">
        <v>5442.500093</v>
      </c>
      <c r="IH125" s="3" t="n">
        <v>4898.250084</v>
      </c>
      <c r="II125" s="3" t="n">
        <v>5986.750102</v>
      </c>
      <c r="IK125" s="1" t="s">
        <v>11</v>
      </c>
      <c r="IL125" s="1" t="n">
        <v>0</v>
      </c>
      <c r="IM125" s="3" t="n">
        <v>5.7</v>
      </c>
      <c r="IN125" s="3" t="n">
        <v>2.177000037</v>
      </c>
      <c r="IO125" s="3" t="n">
        <v>1.959300033</v>
      </c>
      <c r="IP125" s="3" t="n">
        <v>2.394700041</v>
      </c>
      <c r="IR125" s="1" t="s">
        <v>11</v>
      </c>
      <c r="IS125" s="1" t="n">
        <v>0</v>
      </c>
      <c r="IT125" s="3" t="n">
        <v>5.7</v>
      </c>
      <c r="IU125" s="3" t="n">
        <v>108.8500019</v>
      </c>
      <c r="IV125" s="3" t="n">
        <v>97.96500167</v>
      </c>
      <c r="IW125" s="3" t="n">
        <v>119.735002</v>
      </c>
      <c r="IY125" s="1" t="s">
        <v>11</v>
      </c>
      <c r="IZ125" s="1" t="n">
        <v>0</v>
      </c>
      <c r="JA125" s="3" t="n">
        <v>5.7</v>
      </c>
      <c r="JB125" s="3" t="n">
        <v>108.8500019</v>
      </c>
      <c r="JC125" s="3" t="n">
        <v>97.96500167</v>
      </c>
      <c r="JD125" s="3" t="n">
        <v>119.735002</v>
      </c>
      <c r="JF125" s="1" t="s">
        <v>12</v>
      </c>
      <c r="JG125" s="1" t="n">
        <v>0</v>
      </c>
      <c r="JH125" s="3" t="n">
        <v>5.7</v>
      </c>
      <c r="JI125" s="3" t="n">
        <v>92.50000158</v>
      </c>
      <c r="JJ125" s="3" t="n">
        <v>83.25000142</v>
      </c>
      <c r="JK125" s="3" t="n">
        <v>101.7500017</v>
      </c>
      <c r="JM125" s="1" t="s">
        <v>12</v>
      </c>
      <c r="JN125" s="1" t="n">
        <v>0</v>
      </c>
      <c r="JO125" s="3" t="n">
        <v>5.7</v>
      </c>
      <c r="JP125" s="3" t="n">
        <v>0.03700000063</v>
      </c>
      <c r="JQ125" s="3" t="n">
        <v>0.03330000057</v>
      </c>
      <c r="JR125" s="3" t="n">
        <v>0.04070000069</v>
      </c>
      <c r="JT125" s="1" t="s">
        <v>12</v>
      </c>
      <c r="JU125" s="1" t="n">
        <v>0</v>
      </c>
      <c r="JV125" s="3" t="n">
        <v>5.7</v>
      </c>
      <c r="JW125" s="3" t="n">
        <v>1.850000032</v>
      </c>
      <c r="JX125" s="3" t="n">
        <v>1.665000028</v>
      </c>
      <c r="JY125" s="3" t="n">
        <v>2.035000035</v>
      </c>
      <c r="KA125" s="1" t="s">
        <v>12</v>
      </c>
      <c r="KB125" s="1" t="n">
        <v>0</v>
      </c>
      <c r="KC125" s="3" t="n">
        <v>5.7</v>
      </c>
      <c r="KD125" s="3" t="n">
        <v>1.850000032</v>
      </c>
      <c r="KE125" s="3" t="n">
        <v>1.665000028</v>
      </c>
      <c r="KF125" s="3" t="n">
        <v>2.035000035</v>
      </c>
      <c r="KH125" s="1" t="s">
        <v>13</v>
      </c>
      <c r="KI125" s="1" t="n">
        <v>0</v>
      </c>
      <c r="KJ125" s="3" t="n">
        <v>5.7</v>
      </c>
      <c r="KK125" s="3" t="n">
        <v>5389.994019</v>
      </c>
      <c r="KL125" s="3" t="n">
        <v>4850.994617</v>
      </c>
      <c r="KM125" s="3" t="n">
        <v>5928.99342</v>
      </c>
      <c r="KO125" s="1" t="s">
        <v>13</v>
      </c>
      <c r="KP125" s="1" t="n">
        <v>0</v>
      </c>
      <c r="KQ125" s="3" t="n">
        <v>5.7</v>
      </c>
      <c r="KR125" s="3" t="n">
        <v>2.155997607</v>
      </c>
      <c r="KS125" s="3" t="n">
        <v>1.940397847</v>
      </c>
      <c r="KT125" s="3" t="n">
        <v>2.371597368</v>
      </c>
      <c r="KV125" s="1" t="s">
        <v>13</v>
      </c>
      <c r="KW125" s="1" t="n">
        <v>0</v>
      </c>
      <c r="KX125" s="3" t="n">
        <v>5.7</v>
      </c>
      <c r="KY125" s="3" t="n">
        <v>107.7998804</v>
      </c>
      <c r="KZ125" s="3" t="n">
        <v>97.01989233</v>
      </c>
      <c r="LA125" s="3" t="n">
        <v>118.5798684</v>
      </c>
      <c r="LC125" s="1" t="s">
        <v>13</v>
      </c>
      <c r="LD125" s="1" t="n">
        <v>0</v>
      </c>
      <c r="LE125" s="3" t="n">
        <v>5.7</v>
      </c>
      <c r="LF125" s="3" t="n">
        <v>107.7998804</v>
      </c>
      <c r="LG125" s="3" t="n">
        <v>97.01989233</v>
      </c>
      <c r="LH125" s="3" t="n">
        <v>118.5798684</v>
      </c>
      <c r="LJ125" s="1" t="s">
        <v>14</v>
      </c>
      <c r="LK125" s="1" t="n">
        <v>0</v>
      </c>
      <c r="LL125" s="3" t="n">
        <v>5.7</v>
      </c>
      <c r="LM125" s="3" t="n">
        <v>1150.001343</v>
      </c>
      <c r="LN125" s="3" t="n">
        <v>1035.001208</v>
      </c>
      <c r="LO125" s="3" t="n">
        <v>1265.001477</v>
      </c>
      <c r="LQ125" s="1" t="s">
        <v>14</v>
      </c>
      <c r="LR125" s="1" t="n">
        <v>0</v>
      </c>
      <c r="LS125" s="3" t="n">
        <v>5.7</v>
      </c>
      <c r="LT125" s="3" t="n">
        <v>0.4600005371</v>
      </c>
      <c r="LU125" s="3" t="n">
        <v>0.4140004834</v>
      </c>
      <c r="LV125" s="3" t="n">
        <v>0.5060005908</v>
      </c>
      <c r="LX125" s="1" t="s">
        <v>14</v>
      </c>
      <c r="LY125" s="1" t="n">
        <v>0</v>
      </c>
      <c r="LZ125" s="3" t="n">
        <v>5.7</v>
      </c>
      <c r="MA125" s="3" t="n">
        <v>23.00002685</v>
      </c>
      <c r="MB125" s="3" t="n">
        <v>20.70002417</v>
      </c>
      <c r="MC125" s="3" t="n">
        <v>25.30002954</v>
      </c>
      <c r="ME125" s="1" t="s">
        <v>14</v>
      </c>
      <c r="MF125" s="1" t="n">
        <v>0</v>
      </c>
      <c r="MG125" s="3" t="n">
        <v>5.7</v>
      </c>
      <c r="MH125" s="3" t="n">
        <v>23.00002685</v>
      </c>
      <c r="MI125" s="3" t="n">
        <v>20.70002417</v>
      </c>
      <c r="MJ125" s="3" t="n">
        <v>25.30002954</v>
      </c>
    </row>
    <row r="126" customFormat="false" ht="51" hidden="false" customHeight="false" outlineLevel="0" collapsed="false">
      <c r="C126" s="2" t="s">
        <v>26</v>
      </c>
      <c r="D126" s="1" t="s">
        <v>9</v>
      </c>
      <c r="E126" s="3" t="n">
        <v>1265</v>
      </c>
      <c r="N126" s="1" t="s">
        <v>11</v>
      </c>
      <c r="O126" s="1" t="n">
        <v>0</v>
      </c>
      <c r="P126" s="3" t="n">
        <v>5.8</v>
      </c>
      <c r="Q126" s="3" t="n">
        <v>5442.500093</v>
      </c>
      <c r="R126" s="3" t="n">
        <v>4898.250084</v>
      </c>
      <c r="S126" s="3" t="n">
        <v>5986.750102</v>
      </c>
      <c r="U126" s="1" t="s">
        <v>11</v>
      </c>
      <c r="V126" s="1" t="n">
        <v>0</v>
      </c>
      <c r="W126" s="3" t="n">
        <v>5.8</v>
      </c>
      <c r="X126" s="3" t="n">
        <v>2.177000037</v>
      </c>
      <c r="Y126" s="3" t="n">
        <v>1.959300033</v>
      </c>
      <c r="Z126" s="3" t="n">
        <v>2.394700041</v>
      </c>
      <c r="AB126" s="1" t="s">
        <v>11</v>
      </c>
      <c r="AC126" s="1" t="n">
        <v>0</v>
      </c>
      <c r="AD126" s="3" t="n">
        <v>5.8</v>
      </c>
      <c r="AE126" s="3" t="n">
        <v>108.8500019</v>
      </c>
      <c r="AF126" s="3" t="n">
        <v>97.96500167</v>
      </c>
      <c r="AG126" s="3" t="n">
        <v>119.735002</v>
      </c>
      <c r="AI126" s="1" t="s">
        <v>11</v>
      </c>
      <c r="AJ126" s="1" t="n">
        <v>0</v>
      </c>
      <c r="AK126" s="3" t="n">
        <v>5.8</v>
      </c>
      <c r="AL126" s="3" t="n">
        <v>108.8500019</v>
      </c>
      <c r="AM126" s="3" t="n">
        <v>97.96500167</v>
      </c>
      <c r="AN126" s="3" t="n">
        <v>119.735002</v>
      </c>
      <c r="AP126" s="1" t="s">
        <v>12</v>
      </c>
      <c r="AQ126" s="1" t="n">
        <v>0</v>
      </c>
      <c r="AR126" s="3" t="n">
        <v>5.8</v>
      </c>
      <c r="AS126" s="3" t="n">
        <v>92.50000158</v>
      </c>
      <c r="AT126" s="3" t="n">
        <v>83.25000142</v>
      </c>
      <c r="AU126" s="3" t="n">
        <v>101.7500017</v>
      </c>
      <c r="AW126" s="1" t="s">
        <v>12</v>
      </c>
      <c r="AX126" s="1" t="n">
        <v>0</v>
      </c>
      <c r="AY126" s="3" t="n">
        <v>5.8</v>
      </c>
      <c r="AZ126" s="3" t="n">
        <v>0.03700000063</v>
      </c>
      <c r="BA126" s="3" t="n">
        <v>0.03330000057</v>
      </c>
      <c r="BB126" s="3" t="n">
        <v>0.04070000069</v>
      </c>
      <c r="BD126" s="1" t="s">
        <v>12</v>
      </c>
      <c r="BE126" s="1" t="n">
        <v>0</v>
      </c>
      <c r="BF126" s="3" t="n">
        <v>5.8</v>
      </c>
      <c r="BG126" s="3" t="n">
        <v>1.850000032</v>
      </c>
      <c r="BH126" s="3" t="n">
        <v>1.665000028</v>
      </c>
      <c r="BI126" s="3" t="n">
        <v>2.035000035</v>
      </c>
      <c r="BK126" s="1" t="s">
        <v>12</v>
      </c>
      <c r="BL126" s="1" t="n">
        <v>0</v>
      </c>
      <c r="BM126" s="3" t="n">
        <v>5.8</v>
      </c>
      <c r="BN126" s="3" t="n">
        <v>1.850000032</v>
      </c>
      <c r="BO126" s="3" t="n">
        <v>1.665000028</v>
      </c>
      <c r="BP126" s="3" t="n">
        <v>2.035000035</v>
      </c>
      <c r="BR126" s="1" t="s">
        <v>13</v>
      </c>
      <c r="BS126" s="1" t="n">
        <v>0</v>
      </c>
      <c r="BT126" s="3" t="n">
        <v>5.8</v>
      </c>
      <c r="BU126" s="3" t="n">
        <v>5389.995172</v>
      </c>
      <c r="BV126" s="3" t="n">
        <v>4850.995654</v>
      </c>
      <c r="BW126" s="3" t="n">
        <v>5928.994689</v>
      </c>
      <c r="BY126" s="1" t="s">
        <v>13</v>
      </c>
      <c r="BZ126" s="1" t="n">
        <v>0</v>
      </c>
      <c r="CA126" s="3" t="n">
        <v>5.8</v>
      </c>
      <c r="CB126" s="3" t="n">
        <v>2.155998069</v>
      </c>
      <c r="CC126" s="3" t="n">
        <v>1.940398262</v>
      </c>
      <c r="CD126" s="3" t="n">
        <v>2.371597875</v>
      </c>
      <c r="CF126" s="1" t="s">
        <v>13</v>
      </c>
      <c r="CG126" s="1" t="n">
        <v>0</v>
      </c>
      <c r="CH126" s="3" t="n">
        <v>5.8</v>
      </c>
      <c r="CI126" s="3" t="n">
        <v>107.7999034</v>
      </c>
      <c r="CJ126" s="3" t="n">
        <v>97.01991309</v>
      </c>
      <c r="CK126" s="3" t="n">
        <v>118.5798938</v>
      </c>
      <c r="CM126" s="1" t="s">
        <v>13</v>
      </c>
      <c r="CN126" s="1" t="n">
        <v>0</v>
      </c>
      <c r="CO126" s="3" t="n">
        <v>5.8</v>
      </c>
      <c r="CP126" s="3" t="n">
        <v>107.7999034</v>
      </c>
      <c r="CQ126" s="3" t="n">
        <v>97.01991309</v>
      </c>
      <c r="CR126" s="3" t="n">
        <v>118.5798938</v>
      </c>
      <c r="CT126" s="1" t="s">
        <v>14</v>
      </c>
      <c r="CU126" s="1" t="n">
        <v>0</v>
      </c>
      <c r="CV126" s="3" t="n">
        <v>5.8</v>
      </c>
      <c r="CW126" s="3" t="n">
        <v>1150.001014</v>
      </c>
      <c r="CX126" s="3" t="n">
        <v>1035.000912</v>
      </c>
      <c r="CY126" s="3" t="n">
        <v>1265.001115</v>
      </c>
      <c r="DA126" s="1" t="s">
        <v>14</v>
      </c>
      <c r="DB126" s="1" t="n">
        <v>0</v>
      </c>
      <c r="DC126" s="3" t="n">
        <v>5.8</v>
      </c>
      <c r="DD126" s="3" t="n">
        <v>0.4600004055</v>
      </c>
      <c r="DE126" s="3" t="n">
        <v>0.414000365</v>
      </c>
      <c r="DF126" s="3" t="n">
        <v>0.5060004461</v>
      </c>
      <c r="DH126" s="1" t="s">
        <v>14</v>
      </c>
      <c r="DI126" s="1" t="n">
        <v>0</v>
      </c>
      <c r="DJ126" s="3" t="n">
        <v>5.8</v>
      </c>
      <c r="DK126" s="3" t="n">
        <v>23.00002028</v>
      </c>
      <c r="DL126" s="3" t="n">
        <v>20.70001825</v>
      </c>
      <c r="DM126" s="3" t="n">
        <v>25.3000223</v>
      </c>
      <c r="DO126" s="1" t="s">
        <v>14</v>
      </c>
      <c r="DP126" s="1" t="n">
        <v>0</v>
      </c>
      <c r="DQ126" s="3" t="n">
        <v>5.8</v>
      </c>
      <c r="DR126" s="3" t="n">
        <v>23.00002028</v>
      </c>
      <c r="DS126" s="3" t="n">
        <v>20.70001825</v>
      </c>
      <c r="DT126" s="3" t="n">
        <v>25.3000223</v>
      </c>
      <c r="DV126" s="1" t="s">
        <v>11</v>
      </c>
      <c r="DW126" s="1" t="n">
        <v>0</v>
      </c>
      <c r="DX126" s="3" t="n">
        <v>5.8</v>
      </c>
      <c r="DY126" s="3" t="n">
        <v>5442.500093</v>
      </c>
      <c r="DZ126" s="3" t="n">
        <v>4898.250084</v>
      </c>
      <c r="EA126" s="3" t="n">
        <v>5986.750102</v>
      </c>
      <c r="EC126" s="1" t="s">
        <v>11</v>
      </c>
      <c r="ED126" s="1" t="n">
        <v>0</v>
      </c>
      <c r="EE126" s="3" t="n">
        <v>5.8</v>
      </c>
      <c r="EF126" s="3" t="n">
        <v>2.177000037</v>
      </c>
      <c r="EG126" s="3" t="n">
        <v>1.959300033</v>
      </c>
      <c r="EH126" s="3" t="n">
        <v>2.394700041</v>
      </c>
      <c r="EJ126" s="1" t="s">
        <v>11</v>
      </c>
      <c r="EK126" s="1" t="n">
        <v>0</v>
      </c>
      <c r="EL126" s="3" t="n">
        <v>5.8</v>
      </c>
      <c r="EM126" s="3" t="n">
        <v>108.8500019</v>
      </c>
      <c r="EN126" s="3" t="n">
        <v>97.96500167</v>
      </c>
      <c r="EO126" s="3" t="n">
        <v>119.735002</v>
      </c>
      <c r="EQ126" s="1" t="s">
        <v>11</v>
      </c>
      <c r="ER126" s="1" t="n">
        <v>0</v>
      </c>
      <c r="ES126" s="3" t="n">
        <v>5.8</v>
      </c>
      <c r="ET126" s="3" t="n">
        <v>108.8500019</v>
      </c>
      <c r="EU126" s="3" t="n">
        <v>97.96500167</v>
      </c>
      <c r="EV126" s="3" t="n">
        <v>119.735002</v>
      </c>
      <c r="EX126" s="1" t="s">
        <v>12</v>
      </c>
      <c r="EY126" s="1" t="n">
        <v>0</v>
      </c>
      <c r="EZ126" s="3" t="n">
        <v>5.8</v>
      </c>
      <c r="FA126" s="3" t="n">
        <v>92.50000158</v>
      </c>
      <c r="FB126" s="3" t="n">
        <v>83.25000142</v>
      </c>
      <c r="FC126" s="3" t="n">
        <v>101.7500017</v>
      </c>
      <c r="FE126" s="1" t="s">
        <v>12</v>
      </c>
      <c r="FF126" s="1" t="n">
        <v>0</v>
      </c>
      <c r="FG126" s="3" t="n">
        <v>5.8</v>
      </c>
      <c r="FH126" s="3" t="n">
        <v>0.03700000063</v>
      </c>
      <c r="FI126" s="3" t="n">
        <v>0.03330000057</v>
      </c>
      <c r="FJ126" s="3" t="n">
        <v>0.04070000069</v>
      </c>
      <c r="FL126" s="1" t="s">
        <v>12</v>
      </c>
      <c r="FM126" s="1" t="n">
        <v>0</v>
      </c>
      <c r="FN126" s="3" t="n">
        <v>5.8</v>
      </c>
      <c r="FO126" s="3" t="n">
        <v>1.850000032</v>
      </c>
      <c r="FP126" s="3" t="n">
        <v>1.665000028</v>
      </c>
      <c r="FQ126" s="3" t="n">
        <v>2.035000035</v>
      </c>
      <c r="FS126" s="1" t="s">
        <v>12</v>
      </c>
      <c r="FT126" s="1" t="n">
        <v>0</v>
      </c>
      <c r="FU126" s="3" t="n">
        <v>5.8</v>
      </c>
      <c r="FV126" s="3" t="n">
        <v>1.850000032</v>
      </c>
      <c r="FW126" s="3" t="n">
        <v>1.665000028</v>
      </c>
      <c r="FX126" s="3" t="n">
        <v>2.035000035</v>
      </c>
      <c r="FZ126" s="1" t="s">
        <v>13</v>
      </c>
      <c r="GA126" s="1" t="n">
        <v>0</v>
      </c>
      <c r="GB126" s="3" t="n">
        <v>5.8</v>
      </c>
      <c r="GC126" s="3" t="n">
        <v>5389.995172</v>
      </c>
      <c r="GD126" s="3" t="n">
        <v>4850.995654</v>
      </c>
      <c r="GE126" s="3" t="n">
        <v>5928.994689</v>
      </c>
      <c r="GG126" s="1" t="s">
        <v>13</v>
      </c>
      <c r="GH126" s="1" t="n">
        <v>0</v>
      </c>
      <c r="GI126" s="3" t="n">
        <v>5.8</v>
      </c>
      <c r="GJ126" s="3" t="n">
        <v>2.155998069</v>
      </c>
      <c r="GK126" s="3" t="n">
        <v>1.940398262</v>
      </c>
      <c r="GL126" s="3" t="n">
        <v>2.371597875</v>
      </c>
      <c r="GN126" s="1" t="s">
        <v>13</v>
      </c>
      <c r="GO126" s="1" t="n">
        <v>0</v>
      </c>
      <c r="GP126" s="3" t="n">
        <v>5.8</v>
      </c>
      <c r="GQ126" s="3" t="n">
        <v>107.7999034</v>
      </c>
      <c r="GR126" s="3" t="n">
        <v>97.01991309</v>
      </c>
      <c r="GS126" s="3" t="n">
        <v>118.5798938</v>
      </c>
      <c r="GU126" s="1" t="s">
        <v>13</v>
      </c>
      <c r="GV126" s="1" t="n">
        <v>0</v>
      </c>
      <c r="GW126" s="3" t="n">
        <v>5.8</v>
      </c>
      <c r="GX126" s="3" t="n">
        <v>107.7999034</v>
      </c>
      <c r="GY126" s="3" t="n">
        <v>97.01991309</v>
      </c>
      <c r="GZ126" s="3" t="n">
        <v>118.5798938</v>
      </c>
      <c r="HB126" s="1" t="s">
        <v>14</v>
      </c>
      <c r="HC126" s="1" t="n">
        <v>0</v>
      </c>
      <c r="HD126" s="3" t="n">
        <v>5.8</v>
      </c>
      <c r="HE126" s="3" t="n">
        <v>1150.001014</v>
      </c>
      <c r="HF126" s="3" t="n">
        <v>1035.000912</v>
      </c>
      <c r="HG126" s="3" t="n">
        <v>1265.001115</v>
      </c>
      <c r="HI126" s="1" t="s">
        <v>14</v>
      </c>
      <c r="HJ126" s="1" t="n">
        <v>0</v>
      </c>
      <c r="HK126" s="3" t="n">
        <v>5.8</v>
      </c>
      <c r="HL126" s="3" t="n">
        <v>0.4600004055</v>
      </c>
      <c r="HM126" s="3" t="n">
        <v>0.414000365</v>
      </c>
      <c r="HN126" s="3" t="n">
        <v>0.5060004461</v>
      </c>
      <c r="HP126" s="1" t="s">
        <v>14</v>
      </c>
      <c r="HQ126" s="1" t="n">
        <v>0</v>
      </c>
      <c r="HR126" s="3" t="n">
        <v>5.8</v>
      </c>
      <c r="HS126" s="3" t="n">
        <v>23.00002028</v>
      </c>
      <c r="HT126" s="3" t="n">
        <v>20.70001825</v>
      </c>
      <c r="HU126" s="3" t="n">
        <v>25.3000223</v>
      </c>
      <c r="HW126" s="1" t="s">
        <v>14</v>
      </c>
      <c r="HX126" s="1" t="n">
        <v>0</v>
      </c>
      <c r="HY126" s="3" t="n">
        <v>5.8</v>
      </c>
      <c r="HZ126" s="3" t="n">
        <v>23.00002028</v>
      </c>
      <c r="IA126" s="3" t="n">
        <v>20.70001825</v>
      </c>
      <c r="IB126" s="3" t="n">
        <v>25.3000223</v>
      </c>
      <c r="ID126" s="1" t="s">
        <v>11</v>
      </c>
      <c r="IE126" s="1" t="n">
        <v>0</v>
      </c>
      <c r="IF126" s="3" t="n">
        <v>5.8</v>
      </c>
      <c r="IG126" s="3" t="n">
        <v>5442.500093</v>
      </c>
      <c r="IH126" s="3" t="n">
        <v>4898.250084</v>
      </c>
      <c r="II126" s="3" t="n">
        <v>5986.750102</v>
      </c>
      <c r="IK126" s="1" t="s">
        <v>11</v>
      </c>
      <c r="IL126" s="1" t="n">
        <v>0</v>
      </c>
      <c r="IM126" s="3" t="n">
        <v>5.8</v>
      </c>
      <c r="IN126" s="3" t="n">
        <v>2.177000037</v>
      </c>
      <c r="IO126" s="3" t="n">
        <v>1.959300033</v>
      </c>
      <c r="IP126" s="3" t="n">
        <v>2.394700041</v>
      </c>
      <c r="IR126" s="1" t="s">
        <v>11</v>
      </c>
      <c r="IS126" s="1" t="n">
        <v>0</v>
      </c>
      <c r="IT126" s="3" t="n">
        <v>5.8</v>
      </c>
      <c r="IU126" s="3" t="n">
        <v>108.8500019</v>
      </c>
      <c r="IV126" s="3" t="n">
        <v>97.96500167</v>
      </c>
      <c r="IW126" s="3" t="n">
        <v>119.735002</v>
      </c>
      <c r="IY126" s="1" t="s">
        <v>11</v>
      </c>
      <c r="IZ126" s="1" t="n">
        <v>0</v>
      </c>
      <c r="JA126" s="3" t="n">
        <v>5.8</v>
      </c>
      <c r="JB126" s="3" t="n">
        <v>108.8500019</v>
      </c>
      <c r="JC126" s="3" t="n">
        <v>97.96500167</v>
      </c>
      <c r="JD126" s="3" t="n">
        <v>119.735002</v>
      </c>
      <c r="JF126" s="1" t="s">
        <v>12</v>
      </c>
      <c r="JG126" s="1" t="n">
        <v>0</v>
      </c>
      <c r="JH126" s="3" t="n">
        <v>5.8</v>
      </c>
      <c r="JI126" s="3" t="n">
        <v>92.50000158</v>
      </c>
      <c r="JJ126" s="3" t="n">
        <v>83.25000142</v>
      </c>
      <c r="JK126" s="3" t="n">
        <v>101.7500017</v>
      </c>
      <c r="JM126" s="1" t="s">
        <v>12</v>
      </c>
      <c r="JN126" s="1" t="n">
        <v>0</v>
      </c>
      <c r="JO126" s="3" t="n">
        <v>5.8</v>
      </c>
      <c r="JP126" s="3" t="n">
        <v>0.03700000063</v>
      </c>
      <c r="JQ126" s="3" t="n">
        <v>0.03330000057</v>
      </c>
      <c r="JR126" s="3" t="n">
        <v>0.04070000069</v>
      </c>
      <c r="JT126" s="1" t="s">
        <v>12</v>
      </c>
      <c r="JU126" s="1" t="n">
        <v>0</v>
      </c>
      <c r="JV126" s="3" t="n">
        <v>5.8</v>
      </c>
      <c r="JW126" s="3" t="n">
        <v>1.850000032</v>
      </c>
      <c r="JX126" s="3" t="n">
        <v>1.665000028</v>
      </c>
      <c r="JY126" s="3" t="n">
        <v>2.035000035</v>
      </c>
      <c r="KA126" s="1" t="s">
        <v>12</v>
      </c>
      <c r="KB126" s="1" t="n">
        <v>0</v>
      </c>
      <c r="KC126" s="3" t="n">
        <v>5.8</v>
      </c>
      <c r="KD126" s="3" t="n">
        <v>1.850000032</v>
      </c>
      <c r="KE126" s="3" t="n">
        <v>1.665000028</v>
      </c>
      <c r="KF126" s="3" t="n">
        <v>2.035000035</v>
      </c>
      <c r="KH126" s="1" t="s">
        <v>13</v>
      </c>
      <c r="KI126" s="1" t="n">
        <v>0</v>
      </c>
      <c r="KJ126" s="3" t="n">
        <v>5.8</v>
      </c>
      <c r="KK126" s="3" t="n">
        <v>5389.995172</v>
      </c>
      <c r="KL126" s="3" t="n">
        <v>4850.995654</v>
      </c>
      <c r="KM126" s="3" t="n">
        <v>5928.994689</v>
      </c>
      <c r="KO126" s="1" t="s">
        <v>13</v>
      </c>
      <c r="KP126" s="1" t="n">
        <v>0</v>
      </c>
      <c r="KQ126" s="3" t="n">
        <v>5.8</v>
      </c>
      <c r="KR126" s="3" t="n">
        <v>2.155998069</v>
      </c>
      <c r="KS126" s="3" t="n">
        <v>1.940398262</v>
      </c>
      <c r="KT126" s="3" t="n">
        <v>2.371597875</v>
      </c>
      <c r="KV126" s="1" t="s">
        <v>13</v>
      </c>
      <c r="KW126" s="1" t="n">
        <v>0</v>
      </c>
      <c r="KX126" s="3" t="n">
        <v>5.8</v>
      </c>
      <c r="KY126" s="3" t="n">
        <v>107.7999034</v>
      </c>
      <c r="KZ126" s="3" t="n">
        <v>97.01991309</v>
      </c>
      <c r="LA126" s="3" t="n">
        <v>118.5798938</v>
      </c>
      <c r="LC126" s="1" t="s">
        <v>13</v>
      </c>
      <c r="LD126" s="1" t="n">
        <v>0</v>
      </c>
      <c r="LE126" s="3" t="n">
        <v>5.8</v>
      </c>
      <c r="LF126" s="3" t="n">
        <v>107.7999034</v>
      </c>
      <c r="LG126" s="3" t="n">
        <v>97.01991309</v>
      </c>
      <c r="LH126" s="3" t="n">
        <v>118.5798938</v>
      </c>
      <c r="LJ126" s="1" t="s">
        <v>14</v>
      </c>
      <c r="LK126" s="1" t="n">
        <v>0</v>
      </c>
      <c r="LL126" s="3" t="n">
        <v>5.8</v>
      </c>
      <c r="LM126" s="3" t="n">
        <v>1150.001014</v>
      </c>
      <c r="LN126" s="3" t="n">
        <v>1035.000912</v>
      </c>
      <c r="LO126" s="3" t="n">
        <v>1265.001115</v>
      </c>
      <c r="LQ126" s="1" t="s">
        <v>14</v>
      </c>
      <c r="LR126" s="1" t="n">
        <v>0</v>
      </c>
      <c r="LS126" s="3" t="n">
        <v>5.8</v>
      </c>
      <c r="LT126" s="3" t="n">
        <v>0.4600004055</v>
      </c>
      <c r="LU126" s="3" t="n">
        <v>0.414000365</v>
      </c>
      <c r="LV126" s="3" t="n">
        <v>0.5060004461</v>
      </c>
      <c r="LX126" s="1" t="s">
        <v>14</v>
      </c>
      <c r="LY126" s="1" t="n">
        <v>0</v>
      </c>
      <c r="LZ126" s="3" t="n">
        <v>5.8</v>
      </c>
      <c r="MA126" s="3" t="n">
        <v>23.00002028</v>
      </c>
      <c r="MB126" s="3" t="n">
        <v>20.70001825</v>
      </c>
      <c r="MC126" s="3" t="n">
        <v>25.3000223</v>
      </c>
      <c r="ME126" s="1" t="s">
        <v>14</v>
      </c>
      <c r="MF126" s="1" t="n">
        <v>0</v>
      </c>
      <c r="MG126" s="3" t="n">
        <v>5.8</v>
      </c>
      <c r="MH126" s="3" t="n">
        <v>23.00002028</v>
      </c>
      <c r="MI126" s="3" t="n">
        <v>20.70001825</v>
      </c>
      <c r="MJ126" s="3" t="n">
        <v>25.3000223</v>
      </c>
    </row>
    <row r="127" customFormat="false" ht="38.25" hidden="false" customHeight="false" outlineLevel="0" collapsed="false">
      <c r="C127" s="2" t="s">
        <v>27</v>
      </c>
      <c r="D127" s="1" t="s">
        <v>9</v>
      </c>
      <c r="E127" s="1" t="n">
        <v>0.506</v>
      </c>
      <c r="N127" s="1" t="s">
        <v>11</v>
      </c>
      <c r="O127" s="1" t="n">
        <v>0</v>
      </c>
      <c r="P127" s="3" t="n">
        <v>5.9</v>
      </c>
      <c r="Q127" s="3" t="n">
        <v>5442.500093</v>
      </c>
      <c r="R127" s="3" t="n">
        <v>4898.250084</v>
      </c>
      <c r="S127" s="3" t="n">
        <v>5986.750102</v>
      </c>
      <c r="U127" s="1" t="s">
        <v>11</v>
      </c>
      <c r="V127" s="1" t="n">
        <v>0</v>
      </c>
      <c r="W127" s="3" t="n">
        <v>5.9</v>
      </c>
      <c r="X127" s="3" t="n">
        <v>2.177000037</v>
      </c>
      <c r="Y127" s="3" t="n">
        <v>1.959300033</v>
      </c>
      <c r="Z127" s="3" t="n">
        <v>2.394700041</v>
      </c>
      <c r="AB127" s="1" t="s">
        <v>11</v>
      </c>
      <c r="AC127" s="1" t="n">
        <v>0</v>
      </c>
      <c r="AD127" s="3" t="n">
        <v>5.9</v>
      </c>
      <c r="AE127" s="3" t="n">
        <v>108.8500019</v>
      </c>
      <c r="AF127" s="3" t="n">
        <v>97.96500167</v>
      </c>
      <c r="AG127" s="3" t="n">
        <v>119.735002</v>
      </c>
      <c r="AI127" s="1" t="s">
        <v>11</v>
      </c>
      <c r="AJ127" s="1" t="n">
        <v>0</v>
      </c>
      <c r="AK127" s="3" t="n">
        <v>5.9</v>
      </c>
      <c r="AL127" s="3" t="n">
        <v>108.8500019</v>
      </c>
      <c r="AM127" s="3" t="n">
        <v>97.96500167</v>
      </c>
      <c r="AN127" s="3" t="n">
        <v>119.735002</v>
      </c>
      <c r="AP127" s="1" t="s">
        <v>12</v>
      </c>
      <c r="AQ127" s="1" t="n">
        <v>0</v>
      </c>
      <c r="AR127" s="3" t="n">
        <v>5.9</v>
      </c>
      <c r="AS127" s="3" t="n">
        <v>92.50000158</v>
      </c>
      <c r="AT127" s="3" t="n">
        <v>83.25000142</v>
      </c>
      <c r="AU127" s="3" t="n">
        <v>101.7500017</v>
      </c>
      <c r="AW127" s="1" t="s">
        <v>12</v>
      </c>
      <c r="AX127" s="1" t="n">
        <v>0</v>
      </c>
      <c r="AY127" s="3" t="n">
        <v>5.9</v>
      </c>
      <c r="AZ127" s="3" t="n">
        <v>0.03700000063</v>
      </c>
      <c r="BA127" s="3" t="n">
        <v>0.03330000057</v>
      </c>
      <c r="BB127" s="3" t="n">
        <v>0.04070000069</v>
      </c>
      <c r="BD127" s="1" t="s">
        <v>12</v>
      </c>
      <c r="BE127" s="1" t="n">
        <v>0</v>
      </c>
      <c r="BF127" s="3" t="n">
        <v>5.9</v>
      </c>
      <c r="BG127" s="3" t="n">
        <v>1.850000032</v>
      </c>
      <c r="BH127" s="3" t="n">
        <v>1.665000028</v>
      </c>
      <c r="BI127" s="3" t="n">
        <v>2.035000035</v>
      </c>
      <c r="BK127" s="1" t="s">
        <v>12</v>
      </c>
      <c r="BL127" s="1" t="n">
        <v>0</v>
      </c>
      <c r="BM127" s="3" t="n">
        <v>5.9</v>
      </c>
      <c r="BN127" s="3" t="n">
        <v>1.850000032</v>
      </c>
      <c r="BO127" s="3" t="n">
        <v>1.665000028</v>
      </c>
      <c r="BP127" s="3" t="n">
        <v>2.035000035</v>
      </c>
      <c r="BR127" s="1" t="s">
        <v>13</v>
      </c>
      <c r="BS127" s="1" t="n">
        <v>0</v>
      </c>
      <c r="BT127" s="3" t="n">
        <v>5.9</v>
      </c>
      <c r="BU127" s="3" t="n">
        <v>5389.996106</v>
      </c>
      <c r="BV127" s="3" t="n">
        <v>4850.996495</v>
      </c>
      <c r="BW127" s="3" t="n">
        <v>5928.995716</v>
      </c>
      <c r="BY127" s="1" t="s">
        <v>13</v>
      </c>
      <c r="BZ127" s="1" t="n">
        <v>0</v>
      </c>
      <c r="CA127" s="3" t="n">
        <v>5.9</v>
      </c>
      <c r="CB127" s="3" t="n">
        <v>2.155998442</v>
      </c>
      <c r="CC127" s="3" t="n">
        <v>1.940398598</v>
      </c>
      <c r="CD127" s="3" t="n">
        <v>2.371598286</v>
      </c>
      <c r="CF127" s="1" t="s">
        <v>13</v>
      </c>
      <c r="CG127" s="1" t="n">
        <v>0</v>
      </c>
      <c r="CH127" s="3" t="n">
        <v>5.9</v>
      </c>
      <c r="CI127" s="3" t="n">
        <v>107.7999221</v>
      </c>
      <c r="CJ127" s="3" t="n">
        <v>97.0199299</v>
      </c>
      <c r="CK127" s="3" t="n">
        <v>118.5799143</v>
      </c>
      <c r="CM127" s="1" t="s">
        <v>13</v>
      </c>
      <c r="CN127" s="1" t="n">
        <v>0</v>
      </c>
      <c r="CO127" s="3" t="n">
        <v>5.9</v>
      </c>
      <c r="CP127" s="3" t="n">
        <v>107.7999221</v>
      </c>
      <c r="CQ127" s="3" t="n">
        <v>97.0199299</v>
      </c>
      <c r="CR127" s="3" t="n">
        <v>118.5799143</v>
      </c>
      <c r="CT127" s="1" t="s">
        <v>14</v>
      </c>
      <c r="CU127" s="1" t="n">
        <v>0</v>
      </c>
      <c r="CV127" s="3" t="n">
        <v>5.9</v>
      </c>
      <c r="CW127" s="3" t="n">
        <v>1150.000767</v>
      </c>
      <c r="CX127" s="3" t="n">
        <v>1035.00069</v>
      </c>
      <c r="CY127" s="3" t="n">
        <v>1265.000843</v>
      </c>
      <c r="DA127" s="1" t="s">
        <v>14</v>
      </c>
      <c r="DB127" s="1" t="n">
        <v>0</v>
      </c>
      <c r="DC127" s="3" t="n">
        <v>5.9</v>
      </c>
      <c r="DD127" s="3" t="n">
        <v>0.4600003067</v>
      </c>
      <c r="DE127" s="3" t="n">
        <v>0.414000276</v>
      </c>
      <c r="DF127" s="3" t="n">
        <v>0.5060003374</v>
      </c>
      <c r="DH127" s="1" t="s">
        <v>14</v>
      </c>
      <c r="DI127" s="1" t="n">
        <v>0</v>
      </c>
      <c r="DJ127" s="3" t="n">
        <v>5.9</v>
      </c>
      <c r="DK127" s="3" t="n">
        <v>23.00001534</v>
      </c>
      <c r="DL127" s="3" t="n">
        <v>20.7000138</v>
      </c>
      <c r="DM127" s="3" t="n">
        <v>25.30001687</v>
      </c>
      <c r="DO127" s="1" t="s">
        <v>14</v>
      </c>
      <c r="DP127" s="1" t="n">
        <v>0</v>
      </c>
      <c r="DQ127" s="3" t="n">
        <v>5.9</v>
      </c>
      <c r="DR127" s="3" t="n">
        <v>23.00001534</v>
      </c>
      <c r="DS127" s="3" t="n">
        <v>20.7000138</v>
      </c>
      <c r="DT127" s="3" t="n">
        <v>25.30001687</v>
      </c>
      <c r="DV127" s="1" t="s">
        <v>11</v>
      </c>
      <c r="DW127" s="1" t="n">
        <v>0</v>
      </c>
      <c r="DX127" s="3" t="n">
        <v>5.9</v>
      </c>
      <c r="DY127" s="3" t="n">
        <v>5442.500093</v>
      </c>
      <c r="DZ127" s="3" t="n">
        <v>4898.250084</v>
      </c>
      <c r="EA127" s="3" t="n">
        <v>5986.750102</v>
      </c>
      <c r="EC127" s="1" t="s">
        <v>11</v>
      </c>
      <c r="ED127" s="1" t="n">
        <v>0</v>
      </c>
      <c r="EE127" s="3" t="n">
        <v>5.9</v>
      </c>
      <c r="EF127" s="3" t="n">
        <v>2.177000037</v>
      </c>
      <c r="EG127" s="3" t="n">
        <v>1.959300033</v>
      </c>
      <c r="EH127" s="3" t="n">
        <v>2.394700041</v>
      </c>
      <c r="EJ127" s="1" t="s">
        <v>11</v>
      </c>
      <c r="EK127" s="1" t="n">
        <v>0</v>
      </c>
      <c r="EL127" s="3" t="n">
        <v>5.9</v>
      </c>
      <c r="EM127" s="3" t="n">
        <v>108.8500019</v>
      </c>
      <c r="EN127" s="3" t="n">
        <v>97.96500167</v>
      </c>
      <c r="EO127" s="3" t="n">
        <v>119.735002</v>
      </c>
      <c r="EQ127" s="1" t="s">
        <v>11</v>
      </c>
      <c r="ER127" s="1" t="n">
        <v>0</v>
      </c>
      <c r="ES127" s="3" t="n">
        <v>5.9</v>
      </c>
      <c r="ET127" s="3" t="n">
        <v>108.8500019</v>
      </c>
      <c r="EU127" s="3" t="n">
        <v>97.96500167</v>
      </c>
      <c r="EV127" s="3" t="n">
        <v>119.735002</v>
      </c>
      <c r="EX127" s="1" t="s">
        <v>12</v>
      </c>
      <c r="EY127" s="1" t="n">
        <v>0</v>
      </c>
      <c r="EZ127" s="3" t="n">
        <v>5.9</v>
      </c>
      <c r="FA127" s="3" t="n">
        <v>92.50000158</v>
      </c>
      <c r="FB127" s="3" t="n">
        <v>83.25000142</v>
      </c>
      <c r="FC127" s="3" t="n">
        <v>101.7500017</v>
      </c>
      <c r="FE127" s="1" t="s">
        <v>12</v>
      </c>
      <c r="FF127" s="1" t="n">
        <v>0</v>
      </c>
      <c r="FG127" s="3" t="n">
        <v>5.9</v>
      </c>
      <c r="FH127" s="3" t="n">
        <v>0.03700000063</v>
      </c>
      <c r="FI127" s="3" t="n">
        <v>0.03330000057</v>
      </c>
      <c r="FJ127" s="3" t="n">
        <v>0.04070000069</v>
      </c>
      <c r="FL127" s="1" t="s">
        <v>12</v>
      </c>
      <c r="FM127" s="1" t="n">
        <v>0</v>
      </c>
      <c r="FN127" s="3" t="n">
        <v>5.9</v>
      </c>
      <c r="FO127" s="3" t="n">
        <v>1.850000032</v>
      </c>
      <c r="FP127" s="3" t="n">
        <v>1.665000028</v>
      </c>
      <c r="FQ127" s="3" t="n">
        <v>2.035000035</v>
      </c>
      <c r="FS127" s="1" t="s">
        <v>12</v>
      </c>
      <c r="FT127" s="1" t="n">
        <v>0</v>
      </c>
      <c r="FU127" s="3" t="n">
        <v>5.9</v>
      </c>
      <c r="FV127" s="3" t="n">
        <v>1.850000032</v>
      </c>
      <c r="FW127" s="3" t="n">
        <v>1.665000028</v>
      </c>
      <c r="FX127" s="3" t="n">
        <v>2.035000035</v>
      </c>
      <c r="FZ127" s="1" t="s">
        <v>13</v>
      </c>
      <c r="GA127" s="1" t="n">
        <v>0</v>
      </c>
      <c r="GB127" s="3" t="n">
        <v>5.9</v>
      </c>
      <c r="GC127" s="3" t="n">
        <v>5389.996106</v>
      </c>
      <c r="GD127" s="3" t="n">
        <v>4850.996495</v>
      </c>
      <c r="GE127" s="3" t="n">
        <v>5928.995716</v>
      </c>
      <c r="GG127" s="1" t="s">
        <v>13</v>
      </c>
      <c r="GH127" s="1" t="n">
        <v>0</v>
      </c>
      <c r="GI127" s="3" t="n">
        <v>5.9</v>
      </c>
      <c r="GJ127" s="3" t="n">
        <v>2.155998442</v>
      </c>
      <c r="GK127" s="3" t="n">
        <v>1.940398598</v>
      </c>
      <c r="GL127" s="3" t="n">
        <v>2.371598286</v>
      </c>
      <c r="GN127" s="1" t="s">
        <v>13</v>
      </c>
      <c r="GO127" s="1" t="n">
        <v>0</v>
      </c>
      <c r="GP127" s="3" t="n">
        <v>5.9</v>
      </c>
      <c r="GQ127" s="3" t="n">
        <v>107.7999221</v>
      </c>
      <c r="GR127" s="3" t="n">
        <v>97.0199299</v>
      </c>
      <c r="GS127" s="3" t="n">
        <v>118.5799143</v>
      </c>
      <c r="GU127" s="1" t="s">
        <v>13</v>
      </c>
      <c r="GV127" s="1" t="n">
        <v>0</v>
      </c>
      <c r="GW127" s="3" t="n">
        <v>5.9</v>
      </c>
      <c r="GX127" s="3" t="n">
        <v>107.7999221</v>
      </c>
      <c r="GY127" s="3" t="n">
        <v>97.0199299</v>
      </c>
      <c r="GZ127" s="3" t="n">
        <v>118.5799143</v>
      </c>
      <c r="HB127" s="1" t="s">
        <v>14</v>
      </c>
      <c r="HC127" s="1" t="n">
        <v>0</v>
      </c>
      <c r="HD127" s="3" t="n">
        <v>5.9</v>
      </c>
      <c r="HE127" s="3" t="n">
        <v>1150.000767</v>
      </c>
      <c r="HF127" s="3" t="n">
        <v>1035.00069</v>
      </c>
      <c r="HG127" s="3" t="n">
        <v>1265.000843</v>
      </c>
      <c r="HI127" s="1" t="s">
        <v>14</v>
      </c>
      <c r="HJ127" s="1" t="n">
        <v>0</v>
      </c>
      <c r="HK127" s="3" t="n">
        <v>5.9</v>
      </c>
      <c r="HL127" s="3" t="n">
        <v>0.4600003067</v>
      </c>
      <c r="HM127" s="3" t="n">
        <v>0.414000276</v>
      </c>
      <c r="HN127" s="3" t="n">
        <v>0.5060003374</v>
      </c>
      <c r="HP127" s="1" t="s">
        <v>14</v>
      </c>
      <c r="HQ127" s="1" t="n">
        <v>0</v>
      </c>
      <c r="HR127" s="3" t="n">
        <v>5.9</v>
      </c>
      <c r="HS127" s="3" t="n">
        <v>23.00001534</v>
      </c>
      <c r="HT127" s="3" t="n">
        <v>20.7000138</v>
      </c>
      <c r="HU127" s="3" t="n">
        <v>25.30001687</v>
      </c>
      <c r="HW127" s="1" t="s">
        <v>14</v>
      </c>
      <c r="HX127" s="1" t="n">
        <v>0</v>
      </c>
      <c r="HY127" s="3" t="n">
        <v>5.9</v>
      </c>
      <c r="HZ127" s="3" t="n">
        <v>23.00001534</v>
      </c>
      <c r="IA127" s="3" t="n">
        <v>20.7000138</v>
      </c>
      <c r="IB127" s="3" t="n">
        <v>25.30001687</v>
      </c>
      <c r="ID127" s="1" t="s">
        <v>11</v>
      </c>
      <c r="IE127" s="1" t="n">
        <v>0</v>
      </c>
      <c r="IF127" s="3" t="n">
        <v>5.9</v>
      </c>
      <c r="IG127" s="3" t="n">
        <v>5442.500093</v>
      </c>
      <c r="IH127" s="3" t="n">
        <v>4898.250084</v>
      </c>
      <c r="II127" s="3" t="n">
        <v>5986.750102</v>
      </c>
      <c r="IK127" s="1" t="s">
        <v>11</v>
      </c>
      <c r="IL127" s="1" t="n">
        <v>0</v>
      </c>
      <c r="IM127" s="3" t="n">
        <v>5.9</v>
      </c>
      <c r="IN127" s="3" t="n">
        <v>2.177000037</v>
      </c>
      <c r="IO127" s="3" t="n">
        <v>1.959300033</v>
      </c>
      <c r="IP127" s="3" t="n">
        <v>2.394700041</v>
      </c>
      <c r="IR127" s="1" t="s">
        <v>11</v>
      </c>
      <c r="IS127" s="1" t="n">
        <v>0</v>
      </c>
      <c r="IT127" s="3" t="n">
        <v>5.9</v>
      </c>
      <c r="IU127" s="3" t="n">
        <v>108.8500019</v>
      </c>
      <c r="IV127" s="3" t="n">
        <v>97.96500167</v>
      </c>
      <c r="IW127" s="3" t="n">
        <v>119.735002</v>
      </c>
      <c r="IY127" s="1" t="s">
        <v>11</v>
      </c>
      <c r="IZ127" s="1" t="n">
        <v>0</v>
      </c>
      <c r="JA127" s="3" t="n">
        <v>5.9</v>
      </c>
      <c r="JB127" s="3" t="n">
        <v>108.8500019</v>
      </c>
      <c r="JC127" s="3" t="n">
        <v>97.96500167</v>
      </c>
      <c r="JD127" s="3" t="n">
        <v>119.735002</v>
      </c>
      <c r="JF127" s="1" t="s">
        <v>12</v>
      </c>
      <c r="JG127" s="1" t="n">
        <v>0</v>
      </c>
      <c r="JH127" s="3" t="n">
        <v>5.9</v>
      </c>
      <c r="JI127" s="3" t="n">
        <v>92.50000158</v>
      </c>
      <c r="JJ127" s="3" t="n">
        <v>83.25000142</v>
      </c>
      <c r="JK127" s="3" t="n">
        <v>101.7500017</v>
      </c>
      <c r="JM127" s="1" t="s">
        <v>12</v>
      </c>
      <c r="JN127" s="1" t="n">
        <v>0</v>
      </c>
      <c r="JO127" s="3" t="n">
        <v>5.9</v>
      </c>
      <c r="JP127" s="3" t="n">
        <v>0.03700000063</v>
      </c>
      <c r="JQ127" s="3" t="n">
        <v>0.03330000057</v>
      </c>
      <c r="JR127" s="3" t="n">
        <v>0.04070000069</v>
      </c>
      <c r="JT127" s="1" t="s">
        <v>12</v>
      </c>
      <c r="JU127" s="1" t="n">
        <v>0</v>
      </c>
      <c r="JV127" s="3" t="n">
        <v>5.9</v>
      </c>
      <c r="JW127" s="3" t="n">
        <v>1.850000032</v>
      </c>
      <c r="JX127" s="3" t="n">
        <v>1.665000028</v>
      </c>
      <c r="JY127" s="3" t="n">
        <v>2.035000035</v>
      </c>
      <c r="KA127" s="1" t="s">
        <v>12</v>
      </c>
      <c r="KB127" s="1" t="n">
        <v>0</v>
      </c>
      <c r="KC127" s="3" t="n">
        <v>5.9</v>
      </c>
      <c r="KD127" s="3" t="n">
        <v>1.850000032</v>
      </c>
      <c r="KE127" s="3" t="n">
        <v>1.665000028</v>
      </c>
      <c r="KF127" s="3" t="n">
        <v>2.035000035</v>
      </c>
      <c r="KH127" s="1" t="s">
        <v>13</v>
      </c>
      <c r="KI127" s="1" t="n">
        <v>0</v>
      </c>
      <c r="KJ127" s="3" t="n">
        <v>5.9</v>
      </c>
      <c r="KK127" s="3" t="n">
        <v>5389.996106</v>
      </c>
      <c r="KL127" s="3" t="n">
        <v>4850.996495</v>
      </c>
      <c r="KM127" s="3" t="n">
        <v>5928.995716</v>
      </c>
      <c r="KO127" s="1" t="s">
        <v>13</v>
      </c>
      <c r="KP127" s="1" t="n">
        <v>0</v>
      </c>
      <c r="KQ127" s="3" t="n">
        <v>5.9</v>
      </c>
      <c r="KR127" s="3" t="n">
        <v>2.155998442</v>
      </c>
      <c r="KS127" s="3" t="n">
        <v>1.940398598</v>
      </c>
      <c r="KT127" s="3" t="n">
        <v>2.371598286</v>
      </c>
      <c r="KV127" s="1" t="s">
        <v>13</v>
      </c>
      <c r="KW127" s="1" t="n">
        <v>0</v>
      </c>
      <c r="KX127" s="3" t="n">
        <v>5.9</v>
      </c>
      <c r="KY127" s="3" t="n">
        <v>107.7999221</v>
      </c>
      <c r="KZ127" s="3" t="n">
        <v>97.0199299</v>
      </c>
      <c r="LA127" s="3" t="n">
        <v>118.5799143</v>
      </c>
      <c r="LC127" s="1" t="s">
        <v>13</v>
      </c>
      <c r="LD127" s="1" t="n">
        <v>0</v>
      </c>
      <c r="LE127" s="3" t="n">
        <v>5.9</v>
      </c>
      <c r="LF127" s="3" t="n">
        <v>107.7999221</v>
      </c>
      <c r="LG127" s="3" t="n">
        <v>97.0199299</v>
      </c>
      <c r="LH127" s="3" t="n">
        <v>118.5799143</v>
      </c>
      <c r="LJ127" s="1" t="s">
        <v>14</v>
      </c>
      <c r="LK127" s="1" t="n">
        <v>0</v>
      </c>
      <c r="LL127" s="3" t="n">
        <v>5.9</v>
      </c>
      <c r="LM127" s="3" t="n">
        <v>1150.000767</v>
      </c>
      <c r="LN127" s="3" t="n">
        <v>1035.00069</v>
      </c>
      <c r="LO127" s="3" t="n">
        <v>1265.000843</v>
      </c>
      <c r="LQ127" s="1" t="s">
        <v>14</v>
      </c>
      <c r="LR127" s="1" t="n">
        <v>0</v>
      </c>
      <c r="LS127" s="3" t="n">
        <v>5.9</v>
      </c>
      <c r="LT127" s="3" t="n">
        <v>0.4600003067</v>
      </c>
      <c r="LU127" s="3" t="n">
        <v>0.414000276</v>
      </c>
      <c r="LV127" s="3" t="n">
        <v>0.5060003374</v>
      </c>
      <c r="LX127" s="1" t="s">
        <v>14</v>
      </c>
      <c r="LY127" s="1" t="n">
        <v>0</v>
      </c>
      <c r="LZ127" s="3" t="n">
        <v>5.9</v>
      </c>
      <c r="MA127" s="3" t="n">
        <v>23.00001534</v>
      </c>
      <c r="MB127" s="3" t="n">
        <v>20.7000138</v>
      </c>
      <c r="MC127" s="3" t="n">
        <v>25.30001687</v>
      </c>
      <c r="ME127" s="1" t="s">
        <v>14</v>
      </c>
      <c r="MF127" s="1" t="n">
        <v>0</v>
      </c>
      <c r="MG127" s="3" t="n">
        <v>5.9</v>
      </c>
      <c r="MH127" s="3" t="n">
        <v>23.00001534</v>
      </c>
      <c r="MI127" s="3" t="n">
        <v>20.7000138</v>
      </c>
      <c r="MJ127" s="3" t="n">
        <v>25.30001687</v>
      </c>
    </row>
    <row r="128" customFormat="false" ht="51" hidden="false" customHeight="false" outlineLevel="0" collapsed="false">
      <c r="C128" s="2" t="s">
        <v>28</v>
      </c>
      <c r="D128" s="1" t="s">
        <v>9</v>
      </c>
      <c r="E128" s="1" t="n">
        <v>25.3</v>
      </c>
      <c r="N128" s="1" t="s">
        <v>11</v>
      </c>
      <c r="O128" s="1" t="n">
        <v>0</v>
      </c>
      <c r="P128" s="3" t="n">
        <v>6</v>
      </c>
      <c r="Q128" s="3" t="n">
        <v>5442.500093</v>
      </c>
      <c r="R128" s="3" t="n">
        <v>4898.250084</v>
      </c>
      <c r="S128" s="3" t="n">
        <v>5986.750102</v>
      </c>
      <c r="U128" s="1" t="s">
        <v>11</v>
      </c>
      <c r="V128" s="1" t="n">
        <v>0</v>
      </c>
      <c r="W128" s="3" t="n">
        <v>6</v>
      </c>
      <c r="X128" s="3" t="n">
        <v>2.177000037</v>
      </c>
      <c r="Y128" s="3" t="n">
        <v>1.959300033</v>
      </c>
      <c r="Z128" s="3" t="n">
        <v>2.394700041</v>
      </c>
      <c r="AB128" s="1" t="s">
        <v>11</v>
      </c>
      <c r="AC128" s="1" t="n">
        <v>0</v>
      </c>
      <c r="AD128" s="3" t="n">
        <v>6</v>
      </c>
      <c r="AE128" s="3" t="n">
        <v>108.8500019</v>
      </c>
      <c r="AF128" s="3" t="n">
        <v>97.96500167</v>
      </c>
      <c r="AG128" s="3" t="n">
        <v>119.735002</v>
      </c>
      <c r="AI128" s="1" t="s">
        <v>11</v>
      </c>
      <c r="AJ128" s="1" t="n">
        <v>0</v>
      </c>
      <c r="AK128" s="3" t="n">
        <v>6</v>
      </c>
      <c r="AL128" s="3" t="n">
        <v>108.8500019</v>
      </c>
      <c r="AM128" s="3" t="n">
        <v>97.96500167</v>
      </c>
      <c r="AN128" s="3" t="n">
        <v>119.735002</v>
      </c>
      <c r="AP128" s="1" t="s">
        <v>12</v>
      </c>
      <c r="AQ128" s="1" t="n">
        <v>0</v>
      </c>
      <c r="AR128" s="3" t="n">
        <v>6</v>
      </c>
      <c r="AS128" s="3" t="n">
        <v>92.50000158</v>
      </c>
      <c r="AT128" s="3" t="n">
        <v>83.25000142</v>
      </c>
      <c r="AU128" s="3" t="n">
        <v>101.7500017</v>
      </c>
      <c r="AW128" s="1" t="s">
        <v>12</v>
      </c>
      <c r="AX128" s="1" t="n">
        <v>0</v>
      </c>
      <c r="AY128" s="3" t="n">
        <v>6</v>
      </c>
      <c r="AZ128" s="3" t="n">
        <v>0.03700000063</v>
      </c>
      <c r="BA128" s="3" t="n">
        <v>0.03330000057</v>
      </c>
      <c r="BB128" s="3" t="n">
        <v>0.04070000069</v>
      </c>
      <c r="BD128" s="1" t="s">
        <v>12</v>
      </c>
      <c r="BE128" s="1" t="n">
        <v>0</v>
      </c>
      <c r="BF128" s="3" t="n">
        <v>6</v>
      </c>
      <c r="BG128" s="3" t="n">
        <v>1.850000032</v>
      </c>
      <c r="BH128" s="3" t="n">
        <v>1.665000028</v>
      </c>
      <c r="BI128" s="3" t="n">
        <v>2.035000035</v>
      </c>
      <c r="BK128" s="1" t="s">
        <v>12</v>
      </c>
      <c r="BL128" s="1" t="n">
        <v>0</v>
      </c>
      <c r="BM128" s="3" t="n">
        <v>6</v>
      </c>
      <c r="BN128" s="3" t="n">
        <v>1.850000032</v>
      </c>
      <c r="BO128" s="3" t="n">
        <v>1.665000028</v>
      </c>
      <c r="BP128" s="3" t="n">
        <v>2.035000035</v>
      </c>
      <c r="BR128" s="1" t="s">
        <v>13</v>
      </c>
      <c r="BS128" s="1" t="n">
        <v>0</v>
      </c>
      <c r="BT128" s="3" t="n">
        <v>6</v>
      </c>
      <c r="BU128" s="3" t="n">
        <v>5389.996862</v>
      </c>
      <c r="BV128" s="3" t="n">
        <v>4850.997176</v>
      </c>
      <c r="BW128" s="3" t="n">
        <v>5928.996549</v>
      </c>
      <c r="BY128" s="1" t="s">
        <v>13</v>
      </c>
      <c r="BZ128" s="1" t="n">
        <v>0</v>
      </c>
      <c r="CA128" s="3" t="n">
        <v>6</v>
      </c>
      <c r="CB128" s="3" t="n">
        <v>2.155998745</v>
      </c>
      <c r="CC128" s="3" t="n">
        <v>1.94039887</v>
      </c>
      <c r="CD128" s="3" t="n">
        <v>2.371598619</v>
      </c>
      <c r="CF128" s="1" t="s">
        <v>13</v>
      </c>
      <c r="CG128" s="1" t="n">
        <v>0</v>
      </c>
      <c r="CH128" s="3" t="n">
        <v>6</v>
      </c>
      <c r="CI128" s="3" t="n">
        <v>107.7999372</v>
      </c>
      <c r="CJ128" s="3" t="n">
        <v>97.01994352</v>
      </c>
      <c r="CK128" s="3" t="n">
        <v>118.579931</v>
      </c>
      <c r="CM128" s="1" t="s">
        <v>13</v>
      </c>
      <c r="CN128" s="1" t="n">
        <v>0</v>
      </c>
      <c r="CO128" s="3" t="n">
        <v>6</v>
      </c>
      <c r="CP128" s="3" t="n">
        <v>107.7999372</v>
      </c>
      <c r="CQ128" s="3" t="n">
        <v>97.01994352</v>
      </c>
      <c r="CR128" s="3" t="n">
        <v>118.579931</v>
      </c>
      <c r="CT128" s="1" t="s">
        <v>14</v>
      </c>
      <c r="CU128" s="1" t="n">
        <v>0</v>
      </c>
      <c r="CV128" s="3" t="n">
        <v>6</v>
      </c>
      <c r="CW128" s="3" t="n">
        <v>1150.000581</v>
      </c>
      <c r="CX128" s="3" t="n">
        <v>1035.000523</v>
      </c>
      <c r="CY128" s="3" t="n">
        <v>1265.000639</v>
      </c>
      <c r="DA128" s="1" t="s">
        <v>14</v>
      </c>
      <c r="DB128" s="1" t="n">
        <v>0</v>
      </c>
      <c r="DC128" s="3" t="n">
        <v>6</v>
      </c>
      <c r="DD128" s="3" t="n">
        <v>0.4600002324</v>
      </c>
      <c r="DE128" s="3" t="n">
        <v>0.4140002092</v>
      </c>
      <c r="DF128" s="3" t="n">
        <v>0.5060002557</v>
      </c>
      <c r="DH128" s="1" t="s">
        <v>14</v>
      </c>
      <c r="DI128" s="1" t="n">
        <v>0</v>
      </c>
      <c r="DJ128" s="3" t="n">
        <v>6</v>
      </c>
      <c r="DK128" s="3" t="n">
        <v>23.00001162</v>
      </c>
      <c r="DL128" s="3" t="n">
        <v>20.70001046</v>
      </c>
      <c r="DM128" s="3" t="n">
        <v>25.30001278</v>
      </c>
      <c r="DO128" s="1" t="s">
        <v>14</v>
      </c>
      <c r="DP128" s="1" t="n">
        <v>0</v>
      </c>
      <c r="DQ128" s="3" t="n">
        <v>6</v>
      </c>
      <c r="DR128" s="3" t="n">
        <v>23.00001162</v>
      </c>
      <c r="DS128" s="3" t="n">
        <v>20.70001046</v>
      </c>
      <c r="DT128" s="3" t="n">
        <v>25.30001278</v>
      </c>
      <c r="DV128" s="1" t="s">
        <v>11</v>
      </c>
      <c r="DW128" s="1" t="n">
        <v>0</v>
      </c>
      <c r="DX128" s="3" t="n">
        <v>6</v>
      </c>
      <c r="DY128" s="3" t="n">
        <v>5442.500093</v>
      </c>
      <c r="DZ128" s="3" t="n">
        <v>4898.250084</v>
      </c>
      <c r="EA128" s="3" t="n">
        <v>5986.750102</v>
      </c>
      <c r="EC128" s="1" t="s">
        <v>11</v>
      </c>
      <c r="ED128" s="1" t="n">
        <v>0</v>
      </c>
      <c r="EE128" s="3" t="n">
        <v>6</v>
      </c>
      <c r="EF128" s="3" t="n">
        <v>2.177000037</v>
      </c>
      <c r="EG128" s="3" t="n">
        <v>1.959300033</v>
      </c>
      <c r="EH128" s="3" t="n">
        <v>2.394700041</v>
      </c>
      <c r="EJ128" s="1" t="s">
        <v>11</v>
      </c>
      <c r="EK128" s="1" t="n">
        <v>0</v>
      </c>
      <c r="EL128" s="3" t="n">
        <v>6</v>
      </c>
      <c r="EM128" s="3" t="n">
        <v>108.8500019</v>
      </c>
      <c r="EN128" s="3" t="n">
        <v>97.96500167</v>
      </c>
      <c r="EO128" s="3" t="n">
        <v>119.735002</v>
      </c>
      <c r="EQ128" s="1" t="s">
        <v>11</v>
      </c>
      <c r="ER128" s="1" t="n">
        <v>0</v>
      </c>
      <c r="ES128" s="3" t="n">
        <v>6</v>
      </c>
      <c r="ET128" s="3" t="n">
        <v>108.8500019</v>
      </c>
      <c r="EU128" s="3" t="n">
        <v>97.96500167</v>
      </c>
      <c r="EV128" s="3" t="n">
        <v>119.735002</v>
      </c>
      <c r="EX128" s="1" t="s">
        <v>12</v>
      </c>
      <c r="EY128" s="1" t="n">
        <v>0</v>
      </c>
      <c r="EZ128" s="3" t="n">
        <v>6</v>
      </c>
      <c r="FA128" s="3" t="n">
        <v>92.50000158</v>
      </c>
      <c r="FB128" s="3" t="n">
        <v>83.25000142</v>
      </c>
      <c r="FC128" s="3" t="n">
        <v>101.7500017</v>
      </c>
      <c r="FE128" s="1" t="s">
        <v>12</v>
      </c>
      <c r="FF128" s="1" t="n">
        <v>0</v>
      </c>
      <c r="FG128" s="3" t="n">
        <v>6</v>
      </c>
      <c r="FH128" s="3" t="n">
        <v>0.03700000063</v>
      </c>
      <c r="FI128" s="3" t="n">
        <v>0.03330000057</v>
      </c>
      <c r="FJ128" s="3" t="n">
        <v>0.04070000069</v>
      </c>
      <c r="FL128" s="1" t="s">
        <v>12</v>
      </c>
      <c r="FM128" s="1" t="n">
        <v>0</v>
      </c>
      <c r="FN128" s="3" t="n">
        <v>6</v>
      </c>
      <c r="FO128" s="3" t="n">
        <v>1.850000032</v>
      </c>
      <c r="FP128" s="3" t="n">
        <v>1.665000028</v>
      </c>
      <c r="FQ128" s="3" t="n">
        <v>2.035000035</v>
      </c>
      <c r="FS128" s="1" t="s">
        <v>12</v>
      </c>
      <c r="FT128" s="1" t="n">
        <v>0</v>
      </c>
      <c r="FU128" s="3" t="n">
        <v>6</v>
      </c>
      <c r="FV128" s="3" t="n">
        <v>1.850000032</v>
      </c>
      <c r="FW128" s="3" t="n">
        <v>1.665000028</v>
      </c>
      <c r="FX128" s="3" t="n">
        <v>2.035000035</v>
      </c>
      <c r="FZ128" s="1" t="s">
        <v>13</v>
      </c>
      <c r="GA128" s="1" t="n">
        <v>0</v>
      </c>
      <c r="GB128" s="3" t="n">
        <v>6</v>
      </c>
      <c r="GC128" s="3" t="n">
        <v>5389.996862</v>
      </c>
      <c r="GD128" s="3" t="n">
        <v>4850.997176</v>
      </c>
      <c r="GE128" s="3" t="n">
        <v>5928.996549</v>
      </c>
      <c r="GG128" s="1" t="s">
        <v>13</v>
      </c>
      <c r="GH128" s="1" t="n">
        <v>0</v>
      </c>
      <c r="GI128" s="3" t="n">
        <v>6</v>
      </c>
      <c r="GJ128" s="3" t="n">
        <v>2.155998745</v>
      </c>
      <c r="GK128" s="3" t="n">
        <v>1.94039887</v>
      </c>
      <c r="GL128" s="3" t="n">
        <v>2.371598619</v>
      </c>
      <c r="GN128" s="1" t="s">
        <v>13</v>
      </c>
      <c r="GO128" s="1" t="n">
        <v>0</v>
      </c>
      <c r="GP128" s="3" t="n">
        <v>6</v>
      </c>
      <c r="GQ128" s="3" t="n">
        <v>107.7999372</v>
      </c>
      <c r="GR128" s="3" t="n">
        <v>97.01994352</v>
      </c>
      <c r="GS128" s="3" t="n">
        <v>118.579931</v>
      </c>
      <c r="GU128" s="1" t="s">
        <v>13</v>
      </c>
      <c r="GV128" s="1" t="n">
        <v>0</v>
      </c>
      <c r="GW128" s="3" t="n">
        <v>6</v>
      </c>
      <c r="GX128" s="3" t="n">
        <v>107.7999372</v>
      </c>
      <c r="GY128" s="3" t="n">
        <v>97.01994352</v>
      </c>
      <c r="GZ128" s="3" t="n">
        <v>118.579931</v>
      </c>
      <c r="HB128" s="1" t="s">
        <v>14</v>
      </c>
      <c r="HC128" s="1" t="n">
        <v>0</v>
      </c>
      <c r="HD128" s="3" t="n">
        <v>6</v>
      </c>
      <c r="HE128" s="3" t="n">
        <v>1150.000581</v>
      </c>
      <c r="HF128" s="3" t="n">
        <v>1035.000523</v>
      </c>
      <c r="HG128" s="3" t="n">
        <v>1265.000639</v>
      </c>
      <c r="HI128" s="1" t="s">
        <v>14</v>
      </c>
      <c r="HJ128" s="1" t="n">
        <v>0</v>
      </c>
      <c r="HK128" s="3" t="n">
        <v>6</v>
      </c>
      <c r="HL128" s="3" t="n">
        <v>0.4600002324</v>
      </c>
      <c r="HM128" s="3" t="n">
        <v>0.4140002092</v>
      </c>
      <c r="HN128" s="3" t="n">
        <v>0.5060002557</v>
      </c>
      <c r="HP128" s="1" t="s">
        <v>14</v>
      </c>
      <c r="HQ128" s="1" t="n">
        <v>0</v>
      </c>
      <c r="HR128" s="3" t="n">
        <v>6</v>
      </c>
      <c r="HS128" s="3" t="n">
        <v>23.00001162</v>
      </c>
      <c r="HT128" s="3" t="n">
        <v>20.70001046</v>
      </c>
      <c r="HU128" s="3" t="n">
        <v>25.30001278</v>
      </c>
      <c r="HW128" s="1" t="s">
        <v>14</v>
      </c>
      <c r="HX128" s="1" t="n">
        <v>0</v>
      </c>
      <c r="HY128" s="3" t="n">
        <v>6</v>
      </c>
      <c r="HZ128" s="3" t="n">
        <v>23.00001162</v>
      </c>
      <c r="IA128" s="3" t="n">
        <v>20.70001046</v>
      </c>
      <c r="IB128" s="3" t="n">
        <v>25.30001278</v>
      </c>
      <c r="ID128" s="1" t="s">
        <v>11</v>
      </c>
      <c r="IE128" s="1" t="n">
        <v>0</v>
      </c>
      <c r="IF128" s="3" t="n">
        <v>6</v>
      </c>
      <c r="IG128" s="3" t="n">
        <v>5442.500093</v>
      </c>
      <c r="IH128" s="3" t="n">
        <v>4898.250084</v>
      </c>
      <c r="II128" s="3" t="n">
        <v>5986.750102</v>
      </c>
      <c r="IK128" s="1" t="s">
        <v>11</v>
      </c>
      <c r="IL128" s="1" t="n">
        <v>0</v>
      </c>
      <c r="IM128" s="3" t="n">
        <v>6</v>
      </c>
      <c r="IN128" s="3" t="n">
        <v>2.177000037</v>
      </c>
      <c r="IO128" s="3" t="n">
        <v>1.959300033</v>
      </c>
      <c r="IP128" s="3" t="n">
        <v>2.394700041</v>
      </c>
      <c r="IR128" s="1" t="s">
        <v>11</v>
      </c>
      <c r="IS128" s="1" t="n">
        <v>0</v>
      </c>
      <c r="IT128" s="3" t="n">
        <v>6</v>
      </c>
      <c r="IU128" s="3" t="n">
        <v>108.8500019</v>
      </c>
      <c r="IV128" s="3" t="n">
        <v>97.96500167</v>
      </c>
      <c r="IW128" s="3" t="n">
        <v>119.735002</v>
      </c>
      <c r="IY128" s="1" t="s">
        <v>11</v>
      </c>
      <c r="IZ128" s="1" t="n">
        <v>0</v>
      </c>
      <c r="JA128" s="3" t="n">
        <v>6</v>
      </c>
      <c r="JB128" s="3" t="n">
        <v>108.8500019</v>
      </c>
      <c r="JC128" s="3" t="n">
        <v>97.96500167</v>
      </c>
      <c r="JD128" s="3" t="n">
        <v>119.735002</v>
      </c>
      <c r="JF128" s="1" t="s">
        <v>12</v>
      </c>
      <c r="JG128" s="1" t="n">
        <v>0</v>
      </c>
      <c r="JH128" s="3" t="n">
        <v>6</v>
      </c>
      <c r="JI128" s="3" t="n">
        <v>92.50000158</v>
      </c>
      <c r="JJ128" s="3" t="n">
        <v>83.25000142</v>
      </c>
      <c r="JK128" s="3" t="n">
        <v>101.7500017</v>
      </c>
      <c r="JM128" s="1" t="s">
        <v>12</v>
      </c>
      <c r="JN128" s="1" t="n">
        <v>0</v>
      </c>
      <c r="JO128" s="3" t="n">
        <v>6</v>
      </c>
      <c r="JP128" s="3" t="n">
        <v>0.03700000063</v>
      </c>
      <c r="JQ128" s="3" t="n">
        <v>0.03330000057</v>
      </c>
      <c r="JR128" s="3" t="n">
        <v>0.04070000069</v>
      </c>
      <c r="JT128" s="1" t="s">
        <v>12</v>
      </c>
      <c r="JU128" s="1" t="n">
        <v>0</v>
      </c>
      <c r="JV128" s="3" t="n">
        <v>6</v>
      </c>
      <c r="JW128" s="3" t="n">
        <v>1.850000032</v>
      </c>
      <c r="JX128" s="3" t="n">
        <v>1.665000028</v>
      </c>
      <c r="JY128" s="3" t="n">
        <v>2.035000035</v>
      </c>
      <c r="KA128" s="1" t="s">
        <v>12</v>
      </c>
      <c r="KB128" s="1" t="n">
        <v>0</v>
      </c>
      <c r="KC128" s="3" t="n">
        <v>6</v>
      </c>
      <c r="KD128" s="3" t="n">
        <v>1.850000032</v>
      </c>
      <c r="KE128" s="3" t="n">
        <v>1.665000028</v>
      </c>
      <c r="KF128" s="3" t="n">
        <v>2.035000035</v>
      </c>
      <c r="KH128" s="1" t="s">
        <v>13</v>
      </c>
      <c r="KI128" s="1" t="n">
        <v>0</v>
      </c>
      <c r="KJ128" s="3" t="n">
        <v>6</v>
      </c>
      <c r="KK128" s="3" t="n">
        <v>5389.996862</v>
      </c>
      <c r="KL128" s="3" t="n">
        <v>4850.997176</v>
      </c>
      <c r="KM128" s="3" t="n">
        <v>5928.996549</v>
      </c>
      <c r="KO128" s="1" t="s">
        <v>13</v>
      </c>
      <c r="KP128" s="1" t="n">
        <v>0</v>
      </c>
      <c r="KQ128" s="3" t="n">
        <v>6</v>
      </c>
      <c r="KR128" s="3" t="n">
        <v>2.155998745</v>
      </c>
      <c r="KS128" s="3" t="n">
        <v>1.94039887</v>
      </c>
      <c r="KT128" s="3" t="n">
        <v>2.371598619</v>
      </c>
      <c r="KV128" s="1" t="s">
        <v>13</v>
      </c>
      <c r="KW128" s="1" t="n">
        <v>0</v>
      </c>
      <c r="KX128" s="3" t="n">
        <v>6</v>
      </c>
      <c r="KY128" s="3" t="n">
        <v>107.7999372</v>
      </c>
      <c r="KZ128" s="3" t="n">
        <v>97.01994352</v>
      </c>
      <c r="LA128" s="3" t="n">
        <v>118.579931</v>
      </c>
      <c r="LC128" s="1" t="s">
        <v>13</v>
      </c>
      <c r="LD128" s="1" t="n">
        <v>0</v>
      </c>
      <c r="LE128" s="3" t="n">
        <v>6</v>
      </c>
      <c r="LF128" s="3" t="n">
        <v>107.7999372</v>
      </c>
      <c r="LG128" s="3" t="n">
        <v>97.01994352</v>
      </c>
      <c r="LH128" s="3" t="n">
        <v>118.579931</v>
      </c>
      <c r="LJ128" s="1" t="s">
        <v>14</v>
      </c>
      <c r="LK128" s="1" t="n">
        <v>0</v>
      </c>
      <c r="LL128" s="3" t="n">
        <v>6</v>
      </c>
      <c r="LM128" s="3" t="n">
        <v>1150.000581</v>
      </c>
      <c r="LN128" s="3" t="n">
        <v>1035.000523</v>
      </c>
      <c r="LO128" s="3" t="n">
        <v>1265.000639</v>
      </c>
      <c r="LQ128" s="1" t="s">
        <v>14</v>
      </c>
      <c r="LR128" s="1" t="n">
        <v>0</v>
      </c>
      <c r="LS128" s="3" t="n">
        <v>6</v>
      </c>
      <c r="LT128" s="3" t="n">
        <v>0.4600002324</v>
      </c>
      <c r="LU128" s="3" t="n">
        <v>0.4140002092</v>
      </c>
      <c r="LV128" s="3" t="n">
        <v>0.5060002557</v>
      </c>
      <c r="LX128" s="1" t="s">
        <v>14</v>
      </c>
      <c r="LY128" s="1" t="n">
        <v>0</v>
      </c>
      <c r="LZ128" s="3" t="n">
        <v>6</v>
      </c>
      <c r="MA128" s="3" t="n">
        <v>23.00001162</v>
      </c>
      <c r="MB128" s="3" t="n">
        <v>20.70001046</v>
      </c>
      <c r="MC128" s="3" t="n">
        <v>25.30001278</v>
      </c>
      <c r="ME128" s="1" t="s">
        <v>14</v>
      </c>
      <c r="MF128" s="1" t="n">
        <v>0</v>
      </c>
      <c r="MG128" s="3" t="n">
        <v>6</v>
      </c>
      <c r="MH128" s="3" t="n">
        <v>23.00001162</v>
      </c>
      <c r="MI128" s="3" t="n">
        <v>20.70001046</v>
      </c>
      <c r="MJ128" s="3" t="n">
        <v>25.30001278</v>
      </c>
    </row>
    <row r="129" customFormat="false" ht="51" hidden="false" customHeight="false" outlineLevel="0" collapsed="false">
      <c r="C129" s="2" t="s">
        <v>29</v>
      </c>
      <c r="D129" s="1" t="s">
        <v>9</v>
      </c>
      <c r="E129" s="1" t="n">
        <v>25.3</v>
      </c>
    </row>
    <row r="130" customFormat="false" ht="51" hidden="false" customHeight="false" outlineLevel="0" collapsed="false">
      <c r="C130" s="2" t="s">
        <v>10</v>
      </c>
      <c r="D130" s="1" t="s">
        <v>9</v>
      </c>
      <c r="E130" s="3" t="n">
        <v>5986.8</v>
      </c>
    </row>
    <row r="131" customFormat="false" ht="38.25" hidden="false" customHeight="false" outlineLevel="0" collapsed="false">
      <c r="C131" s="2" t="s">
        <v>15</v>
      </c>
      <c r="D131" s="1" t="s">
        <v>9</v>
      </c>
      <c r="E131" s="1" t="n">
        <v>2.3947</v>
      </c>
    </row>
    <row r="132" customFormat="false" ht="51" hidden="false" customHeight="false" outlineLevel="0" collapsed="false">
      <c r="C132" s="2" t="s">
        <v>16</v>
      </c>
      <c r="D132" s="1" t="s">
        <v>9</v>
      </c>
      <c r="E132" s="3" t="n">
        <v>119.74</v>
      </c>
    </row>
    <row r="133" customFormat="false" ht="51" hidden="false" customHeight="false" outlineLevel="0" collapsed="false">
      <c r="C133" s="2" t="s">
        <v>17</v>
      </c>
      <c r="D133" s="1" t="s">
        <v>9</v>
      </c>
      <c r="E133" s="3" t="n">
        <v>119.74</v>
      </c>
    </row>
    <row r="134" customFormat="false" ht="51" hidden="false" customHeight="false" outlineLevel="0" collapsed="false">
      <c r="C134" s="2" t="s">
        <v>18</v>
      </c>
      <c r="D134" s="1" t="s">
        <v>9</v>
      </c>
      <c r="E134" s="3" t="n">
        <v>101.75</v>
      </c>
    </row>
    <row r="135" customFormat="false" ht="38.25" hidden="false" customHeight="false" outlineLevel="0" collapsed="false">
      <c r="C135" s="2" t="s">
        <v>19</v>
      </c>
      <c r="D135" s="1" t="s">
        <v>9</v>
      </c>
      <c r="E135" s="3" t="n">
        <v>0.0407</v>
      </c>
    </row>
    <row r="136" customFormat="false" ht="51" hidden="false" customHeight="false" outlineLevel="0" collapsed="false">
      <c r="C136" s="2" t="s">
        <v>20</v>
      </c>
      <c r="D136" s="1" t="s">
        <v>9</v>
      </c>
      <c r="E136" s="1" t="n">
        <v>2.035</v>
      </c>
    </row>
    <row r="137" customFormat="false" ht="51" hidden="false" customHeight="false" outlineLevel="0" collapsed="false">
      <c r="C137" s="2" t="s">
        <v>21</v>
      </c>
      <c r="D137" s="1" t="s">
        <v>9</v>
      </c>
      <c r="E137" s="1" t="n">
        <v>2.035</v>
      </c>
    </row>
    <row r="138" customFormat="false" ht="51" hidden="false" customHeight="false" outlineLevel="0" collapsed="false">
      <c r="C138" s="2" t="s">
        <v>22</v>
      </c>
      <c r="D138" s="1" t="s">
        <v>9</v>
      </c>
      <c r="E138" s="3" t="n">
        <v>5929</v>
      </c>
    </row>
    <row r="139" customFormat="false" ht="38.25" hidden="false" customHeight="false" outlineLevel="0" collapsed="false">
      <c r="C139" s="2" t="s">
        <v>23</v>
      </c>
      <c r="D139" s="1" t="s">
        <v>9</v>
      </c>
      <c r="E139" s="1" t="n">
        <v>2.3716</v>
      </c>
    </row>
    <row r="140" customFormat="false" ht="51" hidden="false" customHeight="false" outlineLevel="0" collapsed="false">
      <c r="C140" s="2" t="s">
        <v>24</v>
      </c>
      <c r="D140" s="1" t="s">
        <v>9</v>
      </c>
      <c r="E140" s="3" t="n">
        <v>118.58</v>
      </c>
    </row>
    <row r="141" customFormat="false" ht="51" hidden="false" customHeight="false" outlineLevel="0" collapsed="false">
      <c r="C141" s="2" t="s">
        <v>25</v>
      </c>
      <c r="D141" s="1" t="s">
        <v>9</v>
      </c>
      <c r="E141" s="3" t="n">
        <v>118.58</v>
      </c>
    </row>
    <row r="142" customFormat="false" ht="51" hidden="false" customHeight="false" outlineLevel="0" collapsed="false">
      <c r="C142" s="2" t="s">
        <v>26</v>
      </c>
      <c r="D142" s="1" t="s">
        <v>9</v>
      </c>
      <c r="E142" s="3" t="n">
        <v>1265</v>
      </c>
    </row>
    <row r="143" customFormat="false" ht="38.25" hidden="false" customHeight="false" outlineLevel="0" collapsed="false">
      <c r="C143" s="2" t="s">
        <v>27</v>
      </c>
      <c r="D143" s="1" t="s">
        <v>9</v>
      </c>
      <c r="E143" s="1" t="n">
        <v>0.506</v>
      </c>
    </row>
    <row r="144" customFormat="false" ht="51" hidden="false" customHeight="false" outlineLevel="0" collapsed="false">
      <c r="C144" s="2" t="s">
        <v>28</v>
      </c>
      <c r="D144" s="1" t="s">
        <v>9</v>
      </c>
      <c r="E144" s="1" t="n">
        <v>25.3</v>
      </c>
    </row>
    <row r="145" customFormat="false" ht="51" hidden="false" customHeight="false" outlineLevel="0" collapsed="false">
      <c r="C145" s="2" t="s">
        <v>29</v>
      </c>
      <c r="D145" s="1" t="s">
        <v>9</v>
      </c>
      <c r="E145" s="1" t="n">
        <v>25.3</v>
      </c>
    </row>
    <row r="146" customFormat="false" ht="13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>
      <c r="C197" s="2"/>
      <c r="E197" s="3"/>
    </row>
    <row r="198" customFormat="false" ht="12.8" hidden="false" customHeight="false" outlineLevel="0" collapsed="false">
      <c r="E198" s="3"/>
    </row>
    <row r="199" customFormat="false" ht="12.8" hidden="false" customHeight="false" outlineLevel="0" collapsed="false">
      <c r="E199" s="3"/>
    </row>
    <row r="200" customFormat="false" ht="12.8" hidden="false" customHeight="false" outlineLevel="0" collapsed="false"/>
    <row r="201" customFormat="false" ht="12.8" hidden="false" customHeight="false" outlineLevel="0" collapsed="false">
      <c r="C201" s="2"/>
    </row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>
      <c r="C205" s="2"/>
      <c r="E205" s="3"/>
    </row>
    <row r="206" customFormat="false" ht="12.8" hidden="false" customHeight="false" outlineLevel="0" collapsed="false"/>
    <row r="207" customFormat="false" ht="12.8" hidden="false" customHeight="false" outlineLevel="0" collapsed="false">
      <c r="E207" s="3"/>
    </row>
    <row r="208" customFormat="false" ht="12.8" hidden="false" customHeight="false" outlineLevel="0" collapsed="false"/>
    <row r="209" customFormat="false" ht="12.8" hidden="false" customHeight="false" outlineLevel="0" collapsed="false">
      <c r="C209" s="2"/>
      <c r="E209" s="3"/>
    </row>
    <row r="210" customFormat="false" ht="12.8" hidden="false" customHeight="false" outlineLevel="0" collapsed="false"/>
    <row r="211" customFormat="false" ht="12.8" hidden="false" customHeight="false" outlineLevel="0" collapsed="false">
      <c r="E211" s="3"/>
    </row>
    <row r="212" customFormat="false" ht="12.8" hidden="false" customHeight="false" outlineLevel="0" collapsed="false"/>
    <row r="213" customFormat="false" ht="12.8" hidden="false" customHeight="false" outlineLevel="0" collapsed="false">
      <c r="C213" s="2"/>
    </row>
    <row r="214" customFormat="false" ht="12.8" hidden="false" customHeight="false" outlineLevel="0" collapsed="false"/>
    <row r="215" customFormat="false" ht="12.8" hidden="false" customHeight="false" outlineLevel="0" collapsed="false">
      <c r="E215" s="3"/>
    </row>
    <row r="216" customFormat="false" ht="12.8" hidden="false" customHeight="false" outlineLevel="0" collapsed="false"/>
    <row r="217" customFormat="false" ht="12.8" hidden="false" customHeight="false" outlineLevel="0" collapsed="false">
      <c r="C217" s="2"/>
      <c r="E217" s="3"/>
    </row>
    <row r="218" customFormat="false" ht="12.8" hidden="false" customHeight="false" outlineLevel="0" collapsed="false">
      <c r="E218" s="3"/>
    </row>
    <row r="219" customFormat="false" ht="12.8" hidden="false" customHeight="false" outlineLevel="0" collapsed="false">
      <c r="E219" s="3"/>
    </row>
    <row r="220" customFormat="false" ht="12.8" hidden="false" customHeight="false" outlineLevel="0" collapsed="false"/>
    <row r="221" customFormat="false" ht="12.8" hidden="false" customHeight="false" outlineLevel="0" collapsed="false">
      <c r="C221" s="2"/>
    </row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>
      <c r="C225" s="2"/>
    </row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>
      <c r="C229" s="2"/>
      <c r="E229" s="3"/>
    </row>
    <row r="230" customFormat="false" ht="12.8" hidden="false" customHeight="false" outlineLevel="0" collapsed="false">
      <c r="E230" s="3"/>
    </row>
    <row r="231" customFormat="false" ht="12.8" hidden="false" customHeight="false" outlineLevel="0" collapsed="false">
      <c r="E231" s="3"/>
    </row>
    <row r="232" customFormat="false" ht="12.8" hidden="false" customHeight="false" outlineLevel="0" collapsed="false"/>
    <row r="233" customFormat="false" ht="12.8" hidden="false" customHeight="false" outlineLevel="0" collapsed="false">
      <c r="C233" s="2"/>
    </row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>
      <c r="C237" s="2"/>
      <c r="E237" s="3"/>
    </row>
    <row r="238" customFormat="false" ht="12.8" hidden="false" customHeight="false" outlineLevel="0" collapsed="false"/>
    <row r="239" customFormat="false" ht="12.8" hidden="false" customHeight="false" outlineLevel="0" collapsed="false">
      <c r="E239" s="3"/>
    </row>
    <row r="240" customFormat="false" ht="12.8" hidden="false" customHeight="false" outlineLevel="0" collapsed="false"/>
    <row r="241" customFormat="false" ht="12.8" hidden="false" customHeight="false" outlineLevel="0" collapsed="false">
      <c r="C241" s="2"/>
      <c r="E241" s="3"/>
    </row>
    <row r="242" customFormat="false" ht="12.8" hidden="false" customHeight="false" outlineLevel="0" collapsed="false"/>
    <row r="243" customFormat="false" ht="12.8" hidden="false" customHeight="false" outlineLevel="0" collapsed="false">
      <c r="E243" s="3"/>
    </row>
    <row r="244" customFormat="false" ht="12.8" hidden="false" customHeight="false" outlineLevel="0" collapsed="false"/>
    <row r="245" customFormat="false" ht="12.8" hidden="false" customHeight="false" outlineLevel="0" collapsed="false">
      <c r="C245" s="2"/>
      <c r="E245" s="3"/>
    </row>
    <row r="246" customFormat="false" ht="12.8" hidden="false" customHeight="false" outlineLevel="0" collapsed="false">
      <c r="E246" s="3"/>
    </row>
    <row r="247" customFormat="false" ht="12.8" hidden="false" customHeight="false" outlineLevel="0" collapsed="false">
      <c r="E247" s="3"/>
    </row>
    <row r="248" customFormat="false" ht="12.8" hidden="false" customHeight="false" outlineLevel="0" collapsed="false"/>
    <row r="249" customFormat="false" ht="12.8" hidden="false" customHeight="false" outlineLevel="0" collapsed="false">
      <c r="C249" s="2"/>
    </row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>
      <c r="C253" s="2"/>
    </row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>
      <c r="C257" s="2"/>
    </row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>
      <c r="C261" s="2"/>
      <c r="E261" s="3"/>
    </row>
    <row r="262" customFormat="false" ht="12.8" hidden="false" customHeight="false" outlineLevel="0" collapsed="false">
      <c r="E262" s="3"/>
    </row>
    <row r="263" customFormat="false" ht="12.8" hidden="false" customHeight="false" outlineLevel="0" collapsed="false">
      <c r="E263" s="3"/>
    </row>
    <row r="264" customFormat="false" ht="12.8" hidden="false" customHeight="false" outlineLevel="0" collapsed="false"/>
    <row r="265" customFormat="false" ht="12.8" hidden="false" customHeight="false" outlineLevel="0" collapsed="false">
      <c r="C265" s="2"/>
    </row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>
      <c r="C269" s="2"/>
      <c r="E269" s="3"/>
    </row>
    <row r="270" customFormat="false" ht="12.8" hidden="false" customHeight="false" outlineLevel="0" collapsed="false"/>
    <row r="271" customFormat="false" ht="12.8" hidden="false" customHeight="false" outlineLevel="0" collapsed="false">
      <c r="E271" s="3"/>
    </row>
    <row r="272" customFormat="false" ht="12.8" hidden="false" customHeight="false" outlineLevel="0" collapsed="false"/>
    <row r="273" customFormat="false" ht="12.8" hidden="false" customHeight="false" outlineLevel="0" collapsed="false">
      <c r="C273" s="2"/>
      <c r="E273" s="3"/>
    </row>
    <row r="274" customFormat="false" ht="12.8" hidden="false" customHeight="false" outlineLevel="0" collapsed="false"/>
    <row r="275" customFormat="false" ht="12.8" hidden="false" customHeight="false" outlineLevel="0" collapsed="false">
      <c r="E275" s="3"/>
    </row>
    <row r="276" customFormat="false" ht="12.8" hidden="false" customHeight="false" outlineLevel="0" collapsed="false"/>
    <row r="277" customFormat="false" ht="12.8" hidden="false" customHeight="false" outlineLevel="0" collapsed="false">
      <c r="C277" s="2"/>
    </row>
    <row r="278" customFormat="false" ht="12.8" hidden="false" customHeight="false" outlineLevel="0" collapsed="false"/>
    <row r="279" customFormat="false" ht="12.8" hidden="false" customHeight="false" outlineLevel="0" collapsed="false">
      <c r="E279" s="3"/>
    </row>
    <row r="280" customFormat="false" ht="12.8" hidden="false" customHeight="false" outlineLevel="0" collapsed="false"/>
    <row r="281" customFormat="false" ht="12.8" hidden="false" customHeight="false" outlineLevel="0" collapsed="false">
      <c r="C281" s="2"/>
      <c r="E281" s="3"/>
    </row>
    <row r="282" customFormat="false" ht="12.8" hidden="false" customHeight="false" outlineLevel="0" collapsed="false">
      <c r="E282" s="3"/>
    </row>
    <row r="283" customFormat="false" ht="12.8" hidden="false" customHeight="false" outlineLevel="0" collapsed="false">
      <c r="E283" s="3"/>
    </row>
    <row r="284" customFormat="false" ht="12.8" hidden="false" customHeight="false" outlineLevel="0" collapsed="false"/>
    <row r="285" customFormat="false" ht="12.8" hidden="false" customHeight="false" outlineLevel="0" collapsed="false">
      <c r="C285" s="2"/>
    </row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>
      <c r="C289" s="2"/>
    </row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>
      <c r="C293" s="2"/>
      <c r="E293" s="3"/>
    </row>
    <row r="294" customFormat="false" ht="12.8" hidden="false" customHeight="false" outlineLevel="0" collapsed="false">
      <c r="E294" s="3"/>
    </row>
    <row r="295" customFormat="false" ht="12.8" hidden="false" customHeight="false" outlineLevel="0" collapsed="false">
      <c r="E295" s="3"/>
    </row>
    <row r="296" customFormat="false" ht="12.8" hidden="false" customHeight="false" outlineLevel="0" collapsed="false"/>
    <row r="297" customFormat="false" ht="12.8" hidden="false" customHeight="false" outlineLevel="0" collapsed="false">
      <c r="C297" s="2"/>
    </row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>
      <c r="C301" s="2"/>
      <c r="E301" s="3"/>
    </row>
    <row r="302" customFormat="false" ht="12.8" hidden="false" customHeight="false" outlineLevel="0" collapsed="false"/>
    <row r="303" customFormat="false" ht="12.8" hidden="false" customHeight="false" outlineLevel="0" collapsed="false">
      <c r="E303" s="3"/>
    </row>
    <row r="304" customFormat="false" ht="12.8" hidden="false" customHeight="false" outlineLevel="0" collapsed="false"/>
    <row r="305" customFormat="false" ht="12.8" hidden="false" customHeight="false" outlineLevel="0" collapsed="false">
      <c r="C305" s="2"/>
      <c r="E305" s="3"/>
    </row>
    <row r="306" customFormat="false" ht="12.8" hidden="false" customHeight="false" outlineLevel="0" collapsed="false"/>
    <row r="307" customFormat="false" ht="12.8" hidden="false" customHeight="false" outlineLevel="0" collapsed="false">
      <c r="E307" s="3"/>
    </row>
    <row r="308" customFormat="false" ht="12.8" hidden="false" customHeight="false" outlineLevel="0" collapsed="false"/>
    <row r="309" customFormat="false" ht="12.8" hidden="false" customHeight="false" outlineLevel="0" collapsed="false">
      <c r="C309" s="2"/>
      <c r="E309" s="3"/>
    </row>
    <row r="310" customFormat="false" ht="12.8" hidden="false" customHeight="false" outlineLevel="0" collapsed="false">
      <c r="E310" s="3"/>
    </row>
    <row r="311" customFormat="false" ht="12.8" hidden="false" customHeight="false" outlineLevel="0" collapsed="false">
      <c r="E311" s="3"/>
    </row>
    <row r="312" customFormat="false" ht="12.8" hidden="false" customHeight="false" outlineLevel="0" collapsed="false"/>
    <row r="313" customFormat="false" ht="12.8" hidden="false" customHeight="false" outlineLevel="0" collapsed="false">
      <c r="C313" s="2"/>
    </row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>
      <c r="C317" s="2"/>
    </row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>
      <c r="C321" s="2"/>
    </row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>
      <c r="C325" s="2"/>
      <c r="E325" s="3"/>
    </row>
    <row r="326" customFormat="false" ht="12.8" hidden="false" customHeight="false" outlineLevel="0" collapsed="false">
      <c r="E326" s="3"/>
    </row>
    <row r="327" customFormat="false" ht="12.8" hidden="false" customHeight="false" outlineLevel="0" collapsed="false">
      <c r="E327" s="3"/>
    </row>
    <row r="328" customFormat="false" ht="12.8" hidden="false" customHeight="false" outlineLevel="0" collapsed="false"/>
    <row r="329" customFormat="false" ht="12.8" hidden="false" customHeight="false" outlineLevel="0" collapsed="false">
      <c r="C329" s="2"/>
    </row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>
      <c r="C333" s="2"/>
      <c r="E333" s="3"/>
    </row>
    <row r="334" customFormat="false" ht="12.8" hidden="false" customHeight="false" outlineLevel="0" collapsed="false"/>
    <row r="335" customFormat="false" ht="12.8" hidden="false" customHeight="false" outlineLevel="0" collapsed="false">
      <c r="E335" s="3"/>
    </row>
    <row r="336" customFormat="false" ht="12.8" hidden="false" customHeight="false" outlineLevel="0" collapsed="false"/>
    <row r="337" customFormat="false" ht="12.8" hidden="false" customHeight="false" outlineLevel="0" collapsed="false">
      <c r="C337" s="2"/>
      <c r="E337" s="3"/>
    </row>
    <row r="338" customFormat="false" ht="12.8" hidden="false" customHeight="false" outlineLevel="0" collapsed="false"/>
    <row r="339" customFormat="false" ht="12.8" hidden="false" customHeight="false" outlineLevel="0" collapsed="false">
      <c r="E339" s="3"/>
    </row>
    <row r="340" customFormat="false" ht="12.8" hidden="false" customHeight="false" outlineLevel="0" collapsed="false"/>
    <row r="341" customFormat="false" ht="12.8" hidden="false" customHeight="false" outlineLevel="0" collapsed="false">
      <c r="C341" s="2"/>
    </row>
    <row r="342" customFormat="false" ht="12.8" hidden="false" customHeight="false" outlineLevel="0" collapsed="false"/>
    <row r="343" customFormat="false" ht="12.8" hidden="false" customHeight="false" outlineLevel="0" collapsed="false">
      <c r="E343" s="3"/>
    </row>
    <row r="344" customFormat="false" ht="12.8" hidden="false" customHeight="false" outlineLevel="0" collapsed="false"/>
    <row r="345" customFormat="false" ht="12.8" hidden="false" customHeight="false" outlineLevel="0" collapsed="false">
      <c r="C345" s="2"/>
      <c r="E345" s="3"/>
    </row>
    <row r="346" customFormat="false" ht="12.8" hidden="false" customHeight="false" outlineLevel="0" collapsed="false">
      <c r="E346" s="3"/>
    </row>
    <row r="347" customFormat="false" ht="12.8" hidden="false" customHeight="false" outlineLevel="0" collapsed="false">
      <c r="E347" s="3"/>
    </row>
    <row r="348" customFormat="false" ht="12.8" hidden="false" customHeight="false" outlineLevel="0" collapsed="false"/>
    <row r="349" customFormat="false" ht="12.8" hidden="false" customHeight="false" outlineLevel="0" collapsed="false">
      <c r="C349" s="2"/>
    </row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>
      <c r="C353" s="2"/>
    </row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>
      <c r="C357" s="2"/>
      <c r="E357" s="3"/>
    </row>
    <row r="358" customFormat="false" ht="12.8" hidden="false" customHeight="false" outlineLevel="0" collapsed="false">
      <c r="E358" s="3"/>
    </row>
    <row r="359" customFormat="false" ht="12.8" hidden="false" customHeight="false" outlineLevel="0" collapsed="false">
      <c r="E359" s="3"/>
    </row>
    <row r="360" customFormat="false" ht="12.8" hidden="false" customHeight="false" outlineLevel="0" collapsed="false"/>
    <row r="361" customFormat="false" ht="12.8" hidden="false" customHeight="false" outlineLevel="0" collapsed="false">
      <c r="C361" s="2"/>
    </row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>
      <c r="C365" s="2"/>
      <c r="E365" s="3"/>
    </row>
    <row r="366" customFormat="false" ht="12.8" hidden="false" customHeight="false" outlineLevel="0" collapsed="false"/>
    <row r="367" customFormat="false" ht="12.8" hidden="false" customHeight="false" outlineLevel="0" collapsed="false">
      <c r="E367" s="3"/>
    </row>
    <row r="368" customFormat="false" ht="12.8" hidden="false" customHeight="false" outlineLevel="0" collapsed="false"/>
    <row r="369" customFormat="false" ht="12.8" hidden="false" customHeight="false" outlineLevel="0" collapsed="false">
      <c r="C369" s="2"/>
      <c r="E369" s="3"/>
    </row>
    <row r="370" customFormat="false" ht="12.8" hidden="false" customHeight="false" outlineLevel="0" collapsed="false"/>
    <row r="371" customFormat="false" ht="12.8" hidden="false" customHeight="false" outlineLevel="0" collapsed="false">
      <c r="E371" s="3"/>
    </row>
    <row r="372" customFormat="false" ht="12.8" hidden="false" customHeight="false" outlineLevel="0" collapsed="false"/>
    <row r="373" customFormat="false" ht="12.8" hidden="false" customHeight="false" outlineLevel="0" collapsed="false">
      <c r="C373" s="2"/>
      <c r="E373" s="3"/>
    </row>
    <row r="374" customFormat="false" ht="12.8" hidden="false" customHeight="false" outlineLevel="0" collapsed="false">
      <c r="E374" s="3"/>
    </row>
    <row r="375" customFormat="false" ht="12.8" hidden="false" customHeight="false" outlineLevel="0" collapsed="false">
      <c r="E375" s="3"/>
    </row>
    <row r="376" customFormat="false" ht="12.8" hidden="false" customHeight="false" outlineLevel="0" collapsed="false"/>
    <row r="377" customFormat="false" ht="12.8" hidden="false" customHeight="false" outlineLevel="0" collapsed="false">
      <c r="C377" s="2"/>
    </row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>
      <c r="C381" s="2"/>
    </row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>
      <c r="C385" s="2"/>
    </row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2022-04-01T16:39:10Z</dcterms:created>
  <dc:creator>hzhou2</dc:creator>
  <dc:description/>
  <dc:language>en-GB</dc:language>
  <cp:lastModifiedBy/>
  <dcterms:modified xsi:type="dcterms:W3CDTF">2023-05-18T13:10:50Z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