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6.xml" ContentType="application/vnd.openxmlformats-officedocument.drawingml.chart+xml"/>
  <Override PartName="/xl/charts/chart30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29.xml" ContentType="application/vnd.openxmlformats-officedocument.drawingml.chart+xml"/>
  <Override PartName="/xl/charts/chart7.xml" ContentType="application/vnd.openxmlformats-officedocument.drawingml.chart+xml"/>
  <Override PartName="/xl/charts/chart3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32.xml" ContentType="application/vnd.openxmlformats-officedocument.drawingml.chart+xml"/>
  <Override PartName="/xl/charts/chart9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13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jt_pnp_beta_f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<sst xmlns="http://schemas.openxmlformats.org/spreadsheetml/2006/main" count="3543" uniqueCount="26">
  <si>
    <t xml:space="preserve">W (um)</t>
  </si>
  <si>
    <t xml:space="preserve">L (um)</t>
  </si>
  <si>
    <t xml:space="preserve">corners</t>
  </si>
  <si>
    <t xml:space="preserve">Ids</t>
  </si>
  <si>
    <t xml:space="preserve">|-Ic (A)|</t>
  </si>
  <si>
    <t xml:space="preserve">ve=-0/V=0</t>
  </si>
  <si>
    <t xml:space="preserve">-vb (V)</t>
  </si>
  <si>
    <t xml:space="preserve">vc =-1</t>
  </si>
  <si>
    <t xml:space="preserve">vc =-2</t>
  </si>
  <si>
    <t xml:space="preserve">vc =-3</t>
  </si>
  <si>
    <t xml:space="preserve">|-Ib (A)|</t>
  </si>
  <si>
    <t xml:space="preserve">vpnp_0p42x10
(u xu ,  nf=1,  m=1)</t>
  </si>
  <si>
    <t xml:space="preserve">bjt_typical</t>
  </si>
  <si>
    <t xml:space="preserve">kop</t>
  </si>
  <si>
    <t xml:space="preserve">vpnp_0p42x10</t>
  </si>
  <si>
    <t xml:space="preserve">log</t>
  </si>
  <si>
    <t xml:space="preserve">vpnp_0p42x5</t>
  </si>
  <si>
    <t xml:space="preserve">vpnp_10x10</t>
  </si>
  <si>
    <t xml:space="preserve">vpnp_5x5</t>
  </si>
  <si>
    <t xml:space="preserve">vpnp_0p42x5
(u xu ,  nf=1,  m=1)</t>
  </si>
  <si>
    <t xml:space="preserve">lin</t>
  </si>
  <si>
    <t xml:space="preserve">vpnp_10x10
(u xu ,  nf=1,  m=1)</t>
  </si>
  <si>
    <t xml:space="preserve">vpnp_5x5
(u xu ,  nf=1,  m=1)</t>
  </si>
  <si>
    <t xml:space="preserve">Time taken (1) :0 mins 18s</t>
  </si>
  <si>
    <t xml:space="preserve">Time taken (2) : 0  </t>
  </si>
  <si>
    <t xml:space="preserve">\HSPICE R-2020.12-SP1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</si>
</sst>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|-Ic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3.21965E-015</c:v>
                </c:pt>
                <c:pt idx="1">
                  <c:v>4.23273E-015</c:v>
                </c:pt>
                <c:pt idx="2">
                  <c:v>5.73153E-015</c:v>
                </c:pt>
                <c:pt idx="3">
                  <c:v>7.97973E-015</c:v>
                </c:pt>
                <c:pt idx="4">
                  <c:v>1.12688E-014</c:v>
                </c:pt>
                <c:pt idx="5">
                  <c:v>1.6126E-014</c:v>
                </c:pt>
                <c:pt idx="6">
                  <c:v>2.32869E-014</c:v>
                </c:pt>
                <c:pt idx="7">
                  <c:v>3.38896E-014</c:v>
                </c:pt>
                <c:pt idx="8">
                  <c:v>4.94882E-014</c:v>
                </c:pt>
                <c:pt idx="9">
                  <c:v>7.25392E-014</c:v>
                </c:pt>
                <c:pt idx="10">
                  <c:v>1.06526E-013</c:v>
                </c:pt>
                <c:pt idx="11">
                  <c:v>1.56666E-013</c:v>
                </c:pt>
                <c:pt idx="12">
                  <c:v>2.30635E-013</c:v>
                </c:pt>
                <c:pt idx="13">
                  <c:v>3.39728E-013</c:v>
                </c:pt>
                <c:pt idx="14">
                  <c:v>5.00655E-013</c:v>
                </c:pt>
                <c:pt idx="15">
                  <c:v>7.38035E-013</c:v>
                </c:pt>
                <c:pt idx="16">
                  <c:v>1.08816E-012</c:v>
                </c:pt>
                <c:pt idx="17">
                  <c:v>1.60463E-012</c:v>
                </c:pt>
                <c:pt idx="18">
                  <c:v>2.3664E-012</c:v>
                </c:pt>
                <c:pt idx="19">
                  <c:v>3.49004E-012</c:v>
                </c:pt>
                <c:pt idx="20">
                  <c:v>5.14742E-012</c:v>
                </c:pt>
                <c:pt idx="21">
                  <c:v>7.59209E-012</c:v>
                </c:pt>
                <c:pt idx="22">
                  <c:v>1.1198E-011</c:v>
                </c:pt>
                <c:pt idx="23">
                  <c:v>1.65166E-011</c:v>
                </c:pt>
                <c:pt idx="24">
                  <c:v>2.43617E-011</c:v>
                </c:pt>
                <c:pt idx="25">
                  <c:v>3.59333E-011</c:v>
                </c:pt>
                <c:pt idx="26">
                  <c:v>5.30015E-011</c:v>
                </c:pt>
                <c:pt idx="27">
                  <c:v>7.8177E-011</c:v>
                </c:pt>
                <c:pt idx="28">
                  <c:v>1.15311E-010</c:v>
                </c:pt>
                <c:pt idx="29">
                  <c:v>1.70084E-010</c:v>
                </c:pt>
                <c:pt idx="30">
                  <c:v>2.50874E-010</c:v>
                </c:pt>
                <c:pt idx="31">
                  <c:v>3.70039E-010</c:v>
                </c:pt>
                <c:pt idx="32">
                  <c:v>5.45808E-010</c:v>
                </c:pt>
                <c:pt idx="33">
                  <c:v>8.05066E-010</c:v>
                </c:pt>
                <c:pt idx="34">
                  <c:v>1.18747E-009</c:v>
                </c:pt>
                <c:pt idx="35">
                  <c:v>1.75152E-009</c:v>
                </c:pt>
                <c:pt idx="36">
                  <c:v>2.58349E-009</c:v>
                </c:pt>
                <c:pt idx="37">
                  <c:v>3.81063E-009</c:v>
                </c:pt>
                <c:pt idx="38">
                  <c:v>5.62065E-009</c:v>
                </c:pt>
                <c:pt idx="39">
                  <c:v>8.29041E-009</c:v>
                </c:pt>
                <c:pt idx="40">
                  <c:v>1.22282E-008</c:v>
                </c:pt>
                <c:pt idx="41">
                  <c:v>1.80364E-008</c:v>
                </c:pt>
                <c:pt idx="42">
                  <c:v>2.6603E-008</c:v>
                </c:pt>
                <c:pt idx="43">
                  <c:v>3.92382E-008</c:v>
                </c:pt>
                <c:pt idx="44">
                  <c:v>5.78737E-008</c:v>
                </c:pt>
                <c:pt idx="45">
                  <c:v>8.5358E-008</c:v>
                </c:pt>
                <c:pt idx="46">
                  <c:v>1.25891E-007</c:v>
                </c:pt>
                <c:pt idx="47">
                  <c:v>1.85662E-007</c:v>
                </c:pt>
                <c:pt idx="48">
                  <c:v>2.73794E-007</c:v>
                </c:pt>
                <c:pt idx="49">
                  <c:v>4.03722E-007</c:v>
                </c:pt>
                <c:pt idx="50">
                  <c:v>5.95221E-007</c:v>
                </c:pt>
                <c:pt idx="51">
                  <c:v>8.77368E-007</c:v>
                </c:pt>
                <c:pt idx="52">
                  <c:v>1.29285E-006</c:v>
                </c:pt>
                <c:pt idx="53">
                  <c:v>1.90423E-006</c:v>
                </c:pt>
                <c:pt idx="54">
                  <c:v>2.80282E-006</c:v>
                </c:pt>
                <c:pt idx="55">
                  <c:v>4.12141E-006</c:v>
                </c:pt>
                <c:pt idx="56">
                  <c:v>6.05166E-006</c:v>
                </c:pt>
                <c:pt idx="57">
                  <c:v>8.86758E-006</c:v>
                </c:pt>
                <c:pt idx="58">
                  <c:v>1.29553E-005</c:v>
                </c:pt>
                <c:pt idx="59">
                  <c:v>1.88479E-005</c:v>
                </c:pt>
                <c:pt idx="60">
                  <c:v>2.72607E-005</c:v>
                </c:pt>
                <c:pt idx="61">
                  <c:v>3.91155E-005</c:v>
                </c:pt>
                <c:pt idx="62">
                  <c:v>5.55364E-005</c:v>
                </c:pt>
                <c:pt idx="63">
                  <c:v>7.77954E-005</c:v>
                </c:pt>
                <c:pt idx="64">
                  <c:v>0.000107191</c:v>
                </c:pt>
                <c:pt idx="65">
                  <c:v>0.000144864</c:v>
                </c:pt>
                <c:pt idx="66">
                  <c:v>0.000191593</c:v>
                </c:pt>
                <c:pt idx="67">
                  <c:v>0.000247628</c:v>
                </c:pt>
                <c:pt idx="68">
                  <c:v>0.000312634</c:v>
                </c:pt>
                <c:pt idx="69">
                  <c:v>0.000385761</c:v>
                </c:pt>
                <c:pt idx="70">
                  <c:v>0.000465819</c:v>
                </c:pt>
                <c:pt idx="71">
                  <c:v>0.000551479</c:v>
                </c:pt>
                <c:pt idx="72">
                  <c:v>0.000641444</c:v>
                </c:pt>
                <c:pt idx="73">
                  <c:v>0.000734556</c:v>
                </c:pt>
                <c:pt idx="74">
                  <c:v>0.000829843</c:v>
                </c:pt>
                <c:pt idx="75">
                  <c:v>0.00092653</c:v>
                </c:pt>
                <c:pt idx="76">
                  <c:v>0.00102401</c:v>
                </c:pt>
                <c:pt idx="77">
                  <c:v>0.00112183</c:v>
                </c:pt>
                <c:pt idx="78">
                  <c:v>0.00121965</c:v>
                </c:pt>
                <c:pt idx="79">
                  <c:v>0.00131722</c:v>
                </c:pt>
                <c:pt idx="80">
                  <c:v>0.00141435</c:v>
                </c:pt>
                <c:pt idx="81">
                  <c:v>0.00151093</c:v>
                </c:pt>
                <c:pt idx="82">
                  <c:v>0.00160686</c:v>
                </c:pt>
                <c:pt idx="83">
                  <c:v>0.0017021</c:v>
                </c:pt>
                <c:pt idx="84">
                  <c:v>0.00179659</c:v>
                </c:pt>
                <c:pt idx="85">
                  <c:v>0.00189032</c:v>
                </c:pt>
                <c:pt idx="86">
                  <c:v>0.00198329</c:v>
                </c:pt>
                <c:pt idx="87">
                  <c:v>0.00207549</c:v>
                </c:pt>
                <c:pt idx="88">
                  <c:v>0.00216694</c:v>
                </c:pt>
                <c:pt idx="89">
                  <c:v>0.00225763</c:v>
                </c:pt>
                <c:pt idx="90">
                  <c:v>0.00234759</c:v>
                </c:pt>
                <c:pt idx="91">
                  <c:v>0.00243683</c:v>
                </c:pt>
                <c:pt idx="92">
                  <c:v>0.00252537</c:v>
                </c:pt>
                <c:pt idx="93">
                  <c:v>0.00261323</c:v>
                </c:pt>
                <c:pt idx="94">
                  <c:v>0.00270043</c:v>
                </c:pt>
                <c:pt idx="95">
                  <c:v>0.00278699</c:v>
                </c:pt>
                <c:pt idx="96">
                  <c:v>0.00287292</c:v>
                </c:pt>
                <c:pt idx="97">
                  <c:v>0.00295824</c:v>
                </c:pt>
                <c:pt idx="98">
                  <c:v>0.00304298</c:v>
                </c:pt>
                <c:pt idx="99">
                  <c:v>0.00312714</c:v>
                </c:pt>
                <c:pt idx="100">
                  <c:v>0.00321076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4.2466E-015</c:v>
                </c:pt>
                <c:pt idx="1">
                  <c:v>5.27356E-015</c:v>
                </c:pt>
                <c:pt idx="2">
                  <c:v>6.80012E-015</c:v>
                </c:pt>
                <c:pt idx="3">
                  <c:v>9.04832E-015</c:v>
                </c:pt>
                <c:pt idx="4">
                  <c:v>1.2379E-014</c:v>
                </c:pt>
                <c:pt idx="5">
                  <c:v>1.73195E-014</c:v>
                </c:pt>
                <c:pt idx="6">
                  <c:v>2.45637E-014</c:v>
                </c:pt>
                <c:pt idx="7">
                  <c:v>3.53328E-014</c:v>
                </c:pt>
                <c:pt idx="8">
                  <c:v>5.11258E-014</c:v>
                </c:pt>
                <c:pt idx="9">
                  <c:v>7.44405E-014</c:v>
                </c:pt>
                <c:pt idx="10">
                  <c:v>1.08885E-013</c:v>
                </c:pt>
                <c:pt idx="11">
                  <c:v>1.59622E-013</c:v>
                </c:pt>
                <c:pt idx="12">
                  <c:v>2.34535E-013</c:v>
                </c:pt>
                <c:pt idx="13">
                  <c:v>3.45002E-013</c:v>
                </c:pt>
                <c:pt idx="14">
                  <c:v>5.07955E-013</c:v>
                </c:pt>
                <c:pt idx="15">
                  <c:v>7.48318E-013</c:v>
                </c:pt>
                <c:pt idx="16">
                  <c:v>1.10284E-012</c:v>
                </c:pt>
                <c:pt idx="17">
                  <c:v>1.62584E-012</c:v>
                </c:pt>
                <c:pt idx="18">
                  <c:v>2.39725E-012</c:v>
                </c:pt>
                <c:pt idx="19">
                  <c:v>3.53503E-012</c:v>
                </c:pt>
                <c:pt idx="20">
                  <c:v>5.21339E-012</c:v>
                </c:pt>
                <c:pt idx="21">
                  <c:v>7.68896E-012</c:v>
                </c:pt>
                <c:pt idx="22">
                  <c:v>1.13405E-011</c:v>
                </c:pt>
                <c:pt idx="23">
                  <c:v>1.67265E-011</c:v>
                </c:pt>
                <c:pt idx="24">
                  <c:v>2.4671E-011</c:v>
                </c:pt>
                <c:pt idx="25">
                  <c:v>3.63893E-011</c:v>
                </c:pt>
                <c:pt idx="26">
                  <c:v>5.36739E-011</c:v>
                </c:pt>
                <c:pt idx="27">
                  <c:v>7.91689E-011</c:v>
                </c:pt>
                <c:pt idx="28">
                  <c:v>1.16774E-010</c:v>
                </c:pt>
                <c:pt idx="29">
                  <c:v>1.72243E-010</c:v>
                </c:pt>
                <c:pt idx="30">
                  <c:v>2.5406E-010</c:v>
                </c:pt>
                <c:pt idx="31">
                  <c:v>3.74741E-010</c:v>
                </c:pt>
                <c:pt idx="32">
                  <c:v>5.52746E-010</c:v>
                </c:pt>
                <c:pt idx="33">
                  <c:v>8.15306E-010</c:v>
                </c:pt>
                <c:pt idx="34">
                  <c:v>1.20258E-009</c:v>
                </c:pt>
                <c:pt idx="35">
                  <c:v>1.77382E-009</c:v>
                </c:pt>
                <c:pt idx="36">
                  <c:v>2.6164E-009</c:v>
                </c:pt>
                <c:pt idx="37">
                  <c:v>3.85921E-009</c:v>
                </c:pt>
                <c:pt idx="38">
                  <c:v>5.69234E-009</c:v>
                </c:pt>
                <c:pt idx="39">
                  <c:v>8.39621E-009</c:v>
                </c:pt>
                <c:pt idx="40">
                  <c:v>1.23844E-008</c:v>
                </c:pt>
                <c:pt idx="41">
                  <c:v>1.82668E-008</c:v>
                </c:pt>
                <c:pt idx="42">
                  <c:v>2.69431E-008</c:v>
                </c:pt>
                <c:pt idx="43">
                  <c:v>3.97401E-008</c:v>
                </c:pt>
                <c:pt idx="44">
                  <c:v>5.86144E-008</c:v>
                </c:pt>
                <c:pt idx="45">
                  <c:v>8.64511E-008</c:v>
                </c:pt>
                <c:pt idx="46">
                  <c:v>1.27504E-007</c:v>
                </c:pt>
                <c:pt idx="47">
                  <c:v>1.88043E-007</c:v>
                </c:pt>
                <c:pt idx="48">
                  <c:v>2.77307E-007</c:v>
                </c:pt>
                <c:pt idx="49">
                  <c:v>4.08904E-007</c:v>
                </c:pt>
                <c:pt idx="50">
                  <c:v>6.02865E-007</c:v>
                </c:pt>
                <c:pt idx="51">
                  <c:v>8.88642E-007</c:v>
                </c:pt>
                <c:pt idx="52">
                  <c:v>1.30948E-006</c:v>
                </c:pt>
                <c:pt idx="53">
                  <c:v>1.92872E-006</c:v>
                </c:pt>
                <c:pt idx="54">
                  <c:v>2.83889E-006</c:v>
                </c:pt>
                <c:pt idx="55">
                  <c:v>4.17448E-006</c:v>
                </c:pt>
                <c:pt idx="56">
                  <c:v>6.12963E-006</c:v>
                </c:pt>
                <c:pt idx="57">
                  <c:v>8.98188E-006</c:v>
                </c:pt>
                <c:pt idx="58">
                  <c:v>1.31224E-005</c:v>
                </c:pt>
                <c:pt idx="59">
                  <c:v>1.90911E-005</c:v>
                </c:pt>
                <c:pt idx="60">
                  <c:v>2.76125E-005</c:v>
                </c:pt>
                <c:pt idx="61">
                  <c:v>3.96203E-005</c:v>
                </c:pt>
                <c:pt idx="62">
                  <c:v>5.62531E-005</c:v>
                </c:pt>
                <c:pt idx="63">
                  <c:v>7.87993E-005</c:v>
                </c:pt>
                <c:pt idx="64">
                  <c:v>0.000108574</c:v>
                </c:pt>
                <c:pt idx="65">
                  <c:v>0.000146732</c:v>
                </c:pt>
                <c:pt idx="66">
                  <c:v>0.000194063</c:v>
                </c:pt>
                <c:pt idx="67">
                  <c:v>0.000250819</c:v>
                </c:pt>
                <c:pt idx="68">
                  <c:v>0.00031666</c:v>
                </c:pt>
                <c:pt idx="69">
                  <c:v>0.000390726</c:v>
                </c:pt>
                <c:pt idx="70">
                  <c:v>0.000471814</c:v>
                </c:pt>
                <c:pt idx="71">
                  <c:v>0.000558575</c:v>
                </c:pt>
                <c:pt idx="72">
                  <c:v>0.000649697</c:v>
                </c:pt>
                <c:pt idx="73">
                  <c:v>0.000744006</c:v>
                </c:pt>
                <c:pt idx="74">
                  <c:v>0.000840521</c:v>
                </c:pt>
                <c:pt idx="75">
                  <c:v>0.000938453</c:v>
                </c:pt>
                <c:pt idx="76">
                  <c:v>0.00103719</c:v>
                </c:pt>
                <c:pt idx="77">
                  <c:v>0.00113627</c:v>
                </c:pt>
                <c:pt idx="78">
                  <c:v>0.00123535</c:v>
                </c:pt>
                <c:pt idx="79">
                  <c:v>0.00133418</c:v>
                </c:pt>
                <c:pt idx="80">
                  <c:v>0.00143257</c:v>
                </c:pt>
                <c:pt idx="81">
                  <c:v>0.0015304</c:v>
                </c:pt>
                <c:pt idx="82">
                  <c:v>0.00162757</c:v>
                </c:pt>
                <c:pt idx="83">
                  <c:v>0.00172403</c:v>
                </c:pt>
                <c:pt idx="84">
                  <c:v>0.00181975</c:v>
                </c:pt>
                <c:pt idx="85">
                  <c:v>0.0019147</c:v>
                </c:pt>
                <c:pt idx="86">
                  <c:v>0.00200887</c:v>
                </c:pt>
                <c:pt idx="87">
                  <c:v>0.00210226</c:v>
                </c:pt>
                <c:pt idx="88">
                  <c:v>0.00219489</c:v>
                </c:pt>
                <c:pt idx="89">
                  <c:v>0.00228676</c:v>
                </c:pt>
                <c:pt idx="90">
                  <c:v>0.00237788</c:v>
                </c:pt>
                <c:pt idx="91">
                  <c:v>0.00246828</c:v>
                </c:pt>
                <c:pt idx="92">
                  <c:v>0.00255797</c:v>
                </c:pt>
                <c:pt idx="93">
                  <c:v>0.00264697</c:v>
                </c:pt>
                <c:pt idx="94">
                  <c:v>0.0027353</c:v>
                </c:pt>
                <c:pt idx="95">
                  <c:v>0.00282298</c:v>
                </c:pt>
                <c:pt idx="96">
                  <c:v>0.00291002</c:v>
                </c:pt>
                <c:pt idx="97">
                  <c:v>0.00299645</c:v>
                </c:pt>
                <c:pt idx="98">
                  <c:v>0.00308229</c:v>
                </c:pt>
                <c:pt idx="99">
                  <c:v>0.00316755</c:v>
                </c:pt>
                <c:pt idx="100">
                  <c:v>0.00325225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5.32907E-015</c:v>
                </c:pt>
                <c:pt idx="1">
                  <c:v>6.27276E-015</c:v>
                </c:pt>
                <c:pt idx="2">
                  <c:v>7.88258E-015</c:v>
                </c:pt>
                <c:pt idx="3">
                  <c:v>1.01585E-014</c:v>
                </c:pt>
                <c:pt idx="4">
                  <c:v>1.35447E-014</c:v>
                </c:pt>
                <c:pt idx="5">
                  <c:v>1.85407E-014</c:v>
                </c:pt>
                <c:pt idx="6">
                  <c:v>2.58682E-014</c:v>
                </c:pt>
                <c:pt idx="7">
                  <c:v>3.67484E-014</c:v>
                </c:pt>
                <c:pt idx="8">
                  <c:v>5.27356E-014</c:v>
                </c:pt>
                <c:pt idx="9">
                  <c:v>7.63833E-014</c:v>
                </c:pt>
                <c:pt idx="10">
                  <c:v>1.11189E-013</c:v>
                </c:pt>
                <c:pt idx="11">
                  <c:v>1.62592E-013</c:v>
                </c:pt>
                <c:pt idx="12">
                  <c:v>2.38365E-013</c:v>
                </c:pt>
                <c:pt idx="13">
                  <c:v>3.50275E-013</c:v>
                </c:pt>
                <c:pt idx="14">
                  <c:v>5.15255E-013</c:v>
                </c:pt>
                <c:pt idx="15">
                  <c:v>7.5856E-013</c:v>
                </c:pt>
                <c:pt idx="16">
                  <c:v>1.11761E-012</c:v>
                </c:pt>
                <c:pt idx="17">
                  <c:v>1.64707E-012</c:v>
                </c:pt>
                <c:pt idx="18">
                  <c:v>2.42806E-012</c:v>
                </c:pt>
                <c:pt idx="19">
                  <c:v>3.58008E-012</c:v>
                </c:pt>
                <c:pt idx="20">
                  <c:v>5.27939E-012</c:v>
                </c:pt>
                <c:pt idx="21">
                  <c:v>7.78588E-012</c:v>
                </c:pt>
                <c:pt idx="22">
                  <c:v>1.1483E-011</c:v>
                </c:pt>
                <c:pt idx="23">
                  <c:v>1.69363E-011</c:v>
                </c:pt>
                <c:pt idx="24">
                  <c:v>2.49803E-011</c:v>
                </c:pt>
                <c:pt idx="25">
                  <c:v>3.68452E-011</c:v>
                </c:pt>
                <c:pt idx="26">
                  <c:v>5.43462E-011</c:v>
                </c:pt>
                <c:pt idx="27">
                  <c:v>8.01608E-011</c:v>
                </c:pt>
                <c:pt idx="28">
                  <c:v>1.18238E-010</c:v>
                </c:pt>
                <c:pt idx="29">
                  <c:v>1.74402E-010</c:v>
                </c:pt>
                <c:pt idx="30">
                  <c:v>2.57246E-010</c:v>
                </c:pt>
                <c:pt idx="31">
                  <c:v>3.79443E-010</c:v>
                </c:pt>
                <c:pt idx="32">
                  <c:v>5.59685E-010</c:v>
                </c:pt>
                <c:pt idx="33">
                  <c:v>8.25547E-010</c:v>
                </c:pt>
                <c:pt idx="34">
                  <c:v>1.2177E-009</c:v>
                </c:pt>
                <c:pt idx="35">
                  <c:v>1.79613E-009</c:v>
                </c:pt>
                <c:pt idx="36">
                  <c:v>2.64932E-009</c:v>
                </c:pt>
                <c:pt idx="37">
                  <c:v>3.90778E-009</c:v>
                </c:pt>
                <c:pt idx="38">
                  <c:v>5.76404E-009</c:v>
                </c:pt>
                <c:pt idx="39">
                  <c:v>8.50201E-009</c:v>
                </c:pt>
                <c:pt idx="40">
                  <c:v>1.25405E-008</c:v>
                </c:pt>
                <c:pt idx="41">
                  <c:v>1.84972E-008</c:v>
                </c:pt>
                <c:pt idx="42">
                  <c:v>2.72832E-008</c:v>
                </c:pt>
                <c:pt idx="43">
                  <c:v>4.02421E-008</c:v>
                </c:pt>
                <c:pt idx="44">
                  <c:v>5.93551E-008</c:v>
                </c:pt>
                <c:pt idx="45">
                  <c:v>8.75442E-008</c:v>
                </c:pt>
                <c:pt idx="46">
                  <c:v>1.29117E-007</c:v>
                </c:pt>
                <c:pt idx="47">
                  <c:v>1.90423E-007</c:v>
                </c:pt>
                <c:pt idx="48">
                  <c:v>2.80819E-007</c:v>
                </c:pt>
                <c:pt idx="49">
                  <c:v>4.14086E-007</c:v>
                </c:pt>
                <c:pt idx="50">
                  <c:v>6.1051E-007</c:v>
                </c:pt>
                <c:pt idx="51">
                  <c:v>8.99916E-007</c:v>
                </c:pt>
                <c:pt idx="52">
                  <c:v>1.3261E-006</c:v>
                </c:pt>
                <c:pt idx="53">
                  <c:v>1.95322E-006</c:v>
                </c:pt>
                <c:pt idx="54">
                  <c:v>2.87497E-006</c:v>
                </c:pt>
                <c:pt idx="55">
                  <c:v>4.22755E-006</c:v>
                </c:pt>
                <c:pt idx="56">
                  <c:v>6.2076E-006</c:v>
                </c:pt>
                <c:pt idx="57">
                  <c:v>9.09618E-006</c:v>
                </c:pt>
                <c:pt idx="58">
                  <c:v>1.32894E-005</c:v>
                </c:pt>
                <c:pt idx="59">
                  <c:v>1.93342E-005</c:v>
                </c:pt>
                <c:pt idx="60">
                  <c:v>2.79643E-005</c:v>
                </c:pt>
                <c:pt idx="61">
                  <c:v>4.01251E-005</c:v>
                </c:pt>
                <c:pt idx="62">
                  <c:v>5.69698E-005</c:v>
                </c:pt>
                <c:pt idx="63">
                  <c:v>7.98031E-005</c:v>
                </c:pt>
                <c:pt idx="64">
                  <c:v>0.000109956</c:v>
                </c:pt>
                <c:pt idx="65">
                  <c:v>0.0001486</c:v>
                </c:pt>
                <c:pt idx="66">
                  <c:v>0.000196532</c:v>
                </c:pt>
                <c:pt idx="67">
                  <c:v>0.000254009</c:v>
                </c:pt>
                <c:pt idx="68">
                  <c:v>0.000320685</c:v>
                </c:pt>
                <c:pt idx="69">
                  <c:v>0.000395691</c:v>
                </c:pt>
                <c:pt idx="70">
                  <c:v>0.000477807</c:v>
                </c:pt>
                <c:pt idx="71">
                  <c:v>0.000565669</c:v>
                </c:pt>
                <c:pt idx="72">
                  <c:v>0.000657948</c:v>
                </c:pt>
                <c:pt idx="73">
                  <c:v>0.000753455</c:v>
                </c:pt>
                <c:pt idx="74">
                  <c:v>0.000851196</c:v>
                </c:pt>
                <c:pt idx="75">
                  <c:v>0.000950372</c:v>
                </c:pt>
                <c:pt idx="76">
                  <c:v>0.00105037</c:v>
                </c:pt>
                <c:pt idx="77">
                  <c:v>0.00115071</c:v>
                </c:pt>
                <c:pt idx="78">
                  <c:v>0.00125105</c:v>
                </c:pt>
                <c:pt idx="79">
                  <c:v>0.00135114</c:v>
                </c:pt>
                <c:pt idx="80">
                  <c:v>0.00145078</c:v>
                </c:pt>
                <c:pt idx="81">
                  <c:v>0.00154986</c:v>
                </c:pt>
                <c:pt idx="82">
                  <c:v>0.00164827</c:v>
                </c:pt>
                <c:pt idx="83">
                  <c:v>0.00174596</c:v>
                </c:pt>
                <c:pt idx="84">
                  <c:v>0.0018429</c:v>
                </c:pt>
                <c:pt idx="85">
                  <c:v>0.00193906</c:v>
                </c:pt>
                <c:pt idx="86">
                  <c:v>0.00203444</c:v>
                </c:pt>
                <c:pt idx="87">
                  <c:v>0.00212903</c:v>
                </c:pt>
                <c:pt idx="88">
                  <c:v>0.00222284</c:v>
                </c:pt>
                <c:pt idx="89">
                  <c:v>0.00231588</c:v>
                </c:pt>
                <c:pt idx="90">
                  <c:v>0.00240817</c:v>
                </c:pt>
                <c:pt idx="91">
                  <c:v>0.00249973</c:v>
                </c:pt>
                <c:pt idx="92">
                  <c:v>0.00259056</c:v>
                </c:pt>
                <c:pt idx="93">
                  <c:v>0.0026807</c:v>
                </c:pt>
                <c:pt idx="94">
                  <c:v>0.00277016</c:v>
                </c:pt>
                <c:pt idx="95">
                  <c:v>0.00285896</c:v>
                </c:pt>
                <c:pt idx="96">
                  <c:v>0.00294712</c:v>
                </c:pt>
                <c:pt idx="97">
                  <c:v>0.00303466</c:v>
                </c:pt>
                <c:pt idx="98">
                  <c:v>0.00312159</c:v>
                </c:pt>
                <c:pt idx="99">
                  <c:v>0.00320794</c:v>
                </c:pt>
                <c:pt idx="100">
                  <c:v>0.00329373</c:v>
                </c:pt>
              </c:numCache>
            </c:numRef>
          </c:yVal>
          <c:smooth val="1"/>
        </c:ser>
        <c:axId val="5109919"/>
        <c:axId val="56458959"/>
      </c:scatterChart>
      <c:valAx>
        <c:axId val="510991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458959"/>
        <c:crosses val="autoZero"/>
        <c:crossBetween val="midCat"/>
        <c:majorUnit val="0.2"/>
      </c:valAx>
      <c:valAx>
        <c:axId val="5645895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991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|-Ib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5.68122E-016</c:v>
                </c:pt>
                <c:pt idx="1">
                  <c:v>5.36897E-016</c:v>
                </c:pt>
                <c:pt idx="2">
                  <c:v>5.00468E-016</c:v>
                </c:pt>
                <c:pt idx="3">
                  <c:v>4.59702E-016</c:v>
                </c:pt>
                <c:pt idx="4">
                  <c:v>4.11997E-016</c:v>
                </c:pt>
                <c:pt idx="5">
                  <c:v>3.53016E-016</c:v>
                </c:pt>
                <c:pt idx="6">
                  <c:v>2.80158E-016</c:v>
                </c:pt>
                <c:pt idx="7">
                  <c:v>1.89952E-016</c:v>
                </c:pt>
                <c:pt idx="8">
                  <c:v>7.1991E-017</c:v>
                </c:pt>
                <c:pt idx="9">
                  <c:v>7.97973E-017</c:v>
                </c:pt>
                <c:pt idx="10">
                  <c:v>2.77556E-016</c:v>
                </c:pt>
                <c:pt idx="11">
                  <c:v>5.38632E-016</c:v>
                </c:pt>
                <c:pt idx="12">
                  <c:v>8.85576E-016</c:v>
                </c:pt>
                <c:pt idx="13">
                  <c:v>1.35308E-015</c:v>
                </c:pt>
                <c:pt idx="14">
                  <c:v>1.97585E-015</c:v>
                </c:pt>
                <c:pt idx="15">
                  <c:v>2.81893E-015</c:v>
                </c:pt>
                <c:pt idx="16">
                  <c:v>3.9569E-015</c:v>
                </c:pt>
                <c:pt idx="17">
                  <c:v>5.50428E-015</c:v>
                </c:pt>
                <c:pt idx="18">
                  <c:v>7.60503E-015</c:v>
                </c:pt>
                <c:pt idx="19">
                  <c:v>1.04673E-014</c:v>
                </c:pt>
                <c:pt idx="20">
                  <c:v>1.43774E-014</c:v>
                </c:pt>
                <c:pt idx="21">
                  <c:v>1.97342E-014</c:v>
                </c:pt>
                <c:pt idx="22">
                  <c:v>2.70877E-014</c:v>
                </c:pt>
                <c:pt idx="23">
                  <c:v>3.72202E-014</c:v>
                </c:pt>
                <c:pt idx="24">
                  <c:v>5.12299E-014</c:v>
                </c:pt>
                <c:pt idx="25">
                  <c:v>7.06761E-014</c:v>
                </c:pt>
                <c:pt idx="26">
                  <c:v>9.77968E-014</c:v>
                </c:pt>
                <c:pt idx="27">
                  <c:v>1.35818E-013</c:v>
                </c:pt>
                <c:pt idx="28">
                  <c:v>1.89446E-013</c:v>
                </c:pt>
                <c:pt idx="29">
                  <c:v>2.65576E-013</c:v>
                </c:pt>
                <c:pt idx="30">
                  <c:v>3.74452E-013</c:v>
                </c:pt>
                <c:pt idx="31">
                  <c:v>5.31391E-013</c:v>
                </c:pt>
                <c:pt idx="32">
                  <c:v>7.5955E-013</c:v>
                </c:pt>
                <c:pt idx="33">
                  <c:v>1.09422E-012</c:v>
                </c:pt>
                <c:pt idx="34">
                  <c:v>1.58969E-012</c:v>
                </c:pt>
                <c:pt idx="35">
                  <c:v>2.33017E-012</c:v>
                </c:pt>
                <c:pt idx="36">
                  <c:v>3.44723E-012</c:v>
                </c:pt>
                <c:pt idx="37">
                  <c:v>5.14797E-012</c:v>
                </c:pt>
                <c:pt idx="38">
                  <c:v>7.76035E-012</c:v>
                </c:pt>
                <c:pt idx="39">
                  <c:v>1.18066E-011</c:v>
                </c:pt>
                <c:pt idx="40">
                  <c:v>1.81227E-011</c:v>
                </c:pt>
                <c:pt idx="41">
                  <c:v>2.8052E-011</c:v>
                </c:pt>
                <c:pt idx="42">
                  <c:v>4.37617E-011</c:v>
                </c:pt>
                <c:pt idx="43">
                  <c:v>6.87589E-011</c:v>
                </c:pt>
                <c:pt idx="44">
                  <c:v>1.08734E-010</c:v>
                </c:pt>
                <c:pt idx="45">
                  <c:v>1.72943E-010</c:v>
                </c:pt>
                <c:pt idx="46">
                  <c:v>2.76465E-010</c:v>
                </c:pt>
                <c:pt idx="47">
                  <c:v>4.43913E-010</c:v>
                </c:pt>
                <c:pt idx="48">
                  <c:v>7.15509E-010</c:v>
                </c:pt>
                <c:pt idx="49">
                  <c:v>1.15706E-009</c:v>
                </c:pt>
                <c:pt idx="50">
                  <c:v>1.87635E-009</c:v>
                </c:pt>
                <c:pt idx="51">
                  <c:v>3.04998E-009</c:v>
                </c:pt>
                <c:pt idx="52">
                  <c:v>4.96762E-009</c:v>
                </c:pt>
                <c:pt idx="53">
                  <c:v>8.10452E-009</c:v>
                </c:pt>
                <c:pt idx="54">
                  <c:v>1.32408E-008</c:v>
                </c:pt>
                <c:pt idx="55">
                  <c:v>2.16576E-008</c:v>
                </c:pt>
                <c:pt idx="56">
                  <c:v>3.54587E-008</c:v>
                </c:pt>
                <c:pt idx="57">
                  <c:v>5.81008E-008</c:v>
                </c:pt>
                <c:pt idx="58">
                  <c:v>9.5262E-008</c:v>
                </c:pt>
                <c:pt idx="59">
                  <c:v>1.56271E-007</c:v>
                </c:pt>
                <c:pt idx="60">
                  <c:v>2.56449E-007</c:v>
                </c:pt>
                <c:pt idx="61">
                  <c:v>4.20951E-007</c:v>
                </c:pt>
                <c:pt idx="62">
                  <c:v>6.91036E-007</c:v>
                </c:pt>
                <c:pt idx="63">
                  <c:v>1.13429E-006</c:v>
                </c:pt>
                <c:pt idx="64">
                  <c:v>1.86112E-006</c:v>
                </c:pt>
                <c:pt idx="65">
                  <c:v>3.05123E-006</c:v>
                </c:pt>
                <c:pt idx="66">
                  <c:v>4.99504E-006</c:v>
                </c:pt>
                <c:pt idx="67">
                  <c:v>8.15691E-006</c:v>
                </c:pt>
                <c:pt idx="68">
                  <c:v>1.32663E-005</c:v>
                </c:pt>
                <c:pt idx="69">
                  <c:v>2.14373E-005</c:v>
                </c:pt>
                <c:pt idx="70">
                  <c:v>3.42989E-005</c:v>
                </c:pt>
                <c:pt idx="71">
                  <c:v>5.40782E-005</c:v>
                </c:pt>
                <c:pt idx="72">
                  <c:v>8.35351E-005</c:v>
                </c:pt>
                <c:pt idx="73">
                  <c:v>0.000125639</c:v>
                </c:pt>
                <c:pt idx="74">
                  <c:v>0.000183006</c:v>
                </c:pt>
                <c:pt idx="75">
                  <c:v>0.000257314</c:v>
                </c:pt>
                <c:pt idx="76">
                  <c:v>0.00034902</c:v>
                </c:pt>
                <c:pt idx="77">
                  <c:v>0.000457483</c:v>
                </c:pt>
                <c:pt idx="78">
                  <c:v>0.000581348</c:v>
                </c:pt>
                <c:pt idx="79">
                  <c:v>0.000718951</c:v>
                </c:pt>
                <c:pt idx="80">
                  <c:v>0.00086861</c:v>
                </c:pt>
                <c:pt idx="81">
                  <c:v>0.00102878</c:v>
                </c:pt>
                <c:pt idx="82">
                  <c:v>0.00119812</c:v>
                </c:pt>
                <c:pt idx="83">
                  <c:v>0.00137549</c:v>
                </c:pt>
                <c:pt idx="84">
                  <c:v>0.00155995</c:v>
                </c:pt>
                <c:pt idx="85">
                  <c:v>0.0017507</c:v>
                </c:pt>
                <c:pt idx="86">
                  <c:v>0.00194709</c:v>
                </c:pt>
                <c:pt idx="87">
                  <c:v>0.00214859</c:v>
                </c:pt>
                <c:pt idx="88">
                  <c:v>0.00235474</c:v>
                </c:pt>
                <c:pt idx="89">
                  <c:v>0.00256515</c:v>
                </c:pt>
                <c:pt idx="90">
                  <c:v>0.0027795</c:v>
                </c:pt>
                <c:pt idx="91">
                  <c:v>0.00299752</c:v>
                </c:pt>
                <c:pt idx="92">
                  <c:v>0.00321897</c:v>
                </c:pt>
                <c:pt idx="93">
                  <c:v>0.00344364</c:v>
                </c:pt>
                <c:pt idx="94">
                  <c:v>0.00367135</c:v>
                </c:pt>
                <c:pt idx="95">
                  <c:v>0.00390195</c:v>
                </c:pt>
                <c:pt idx="96">
                  <c:v>0.00413531</c:v>
                </c:pt>
                <c:pt idx="97">
                  <c:v>0.00437129</c:v>
                </c:pt>
                <c:pt idx="98">
                  <c:v>0.00460979</c:v>
                </c:pt>
                <c:pt idx="99">
                  <c:v>0.00485071</c:v>
                </c:pt>
                <c:pt idx="100">
                  <c:v>0.00509396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1.56819E-015</c:v>
                </c:pt>
                <c:pt idx="1">
                  <c:v>1.5361E-015</c:v>
                </c:pt>
                <c:pt idx="2">
                  <c:v>1.5014E-015</c:v>
                </c:pt>
                <c:pt idx="3">
                  <c:v>1.4589E-015</c:v>
                </c:pt>
                <c:pt idx="4">
                  <c:v>1.4112E-015</c:v>
                </c:pt>
                <c:pt idx="5">
                  <c:v>1.35222E-015</c:v>
                </c:pt>
                <c:pt idx="6">
                  <c:v>1.27936E-015</c:v>
                </c:pt>
                <c:pt idx="7">
                  <c:v>1.19002E-015</c:v>
                </c:pt>
                <c:pt idx="8">
                  <c:v>1.07206E-015</c:v>
                </c:pt>
                <c:pt idx="9">
                  <c:v>9.21138E-016</c:v>
                </c:pt>
                <c:pt idx="10">
                  <c:v>7.2338E-016</c:v>
                </c:pt>
                <c:pt idx="11">
                  <c:v>4.62304E-016</c:v>
                </c:pt>
                <c:pt idx="12">
                  <c:v>1.14492E-016</c:v>
                </c:pt>
                <c:pt idx="13">
                  <c:v>3.52149E-016</c:v>
                </c:pt>
                <c:pt idx="14">
                  <c:v>9.74915E-016</c:v>
                </c:pt>
                <c:pt idx="15">
                  <c:v>1.81799E-015</c:v>
                </c:pt>
                <c:pt idx="16">
                  <c:v>2.95597E-015</c:v>
                </c:pt>
                <c:pt idx="17">
                  <c:v>4.50334E-015</c:v>
                </c:pt>
                <c:pt idx="18">
                  <c:v>6.60409E-015</c:v>
                </c:pt>
                <c:pt idx="19">
                  <c:v>9.46812E-015</c:v>
                </c:pt>
                <c:pt idx="20">
                  <c:v>1.33765E-014</c:v>
                </c:pt>
                <c:pt idx="21">
                  <c:v>1.87333E-014</c:v>
                </c:pt>
                <c:pt idx="22">
                  <c:v>2.60868E-014</c:v>
                </c:pt>
                <c:pt idx="23">
                  <c:v>3.62193E-014</c:v>
                </c:pt>
                <c:pt idx="24">
                  <c:v>5.02289E-014</c:v>
                </c:pt>
                <c:pt idx="25">
                  <c:v>6.96752E-014</c:v>
                </c:pt>
                <c:pt idx="26">
                  <c:v>9.67958E-014</c:v>
                </c:pt>
                <c:pt idx="27">
                  <c:v>1.34818E-013</c:v>
                </c:pt>
                <c:pt idx="28">
                  <c:v>1.88445E-013</c:v>
                </c:pt>
                <c:pt idx="29">
                  <c:v>2.64575E-013</c:v>
                </c:pt>
                <c:pt idx="30">
                  <c:v>3.73451E-013</c:v>
                </c:pt>
                <c:pt idx="31">
                  <c:v>5.30392E-013</c:v>
                </c:pt>
                <c:pt idx="32">
                  <c:v>7.58548E-013</c:v>
                </c:pt>
                <c:pt idx="33">
                  <c:v>1.09322E-012</c:v>
                </c:pt>
                <c:pt idx="34">
                  <c:v>1.58869E-012</c:v>
                </c:pt>
                <c:pt idx="35">
                  <c:v>2.32916E-012</c:v>
                </c:pt>
                <c:pt idx="36">
                  <c:v>3.44623E-012</c:v>
                </c:pt>
                <c:pt idx="37">
                  <c:v>5.14697E-012</c:v>
                </c:pt>
                <c:pt idx="38">
                  <c:v>7.75935E-012</c:v>
                </c:pt>
                <c:pt idx="39">
                  <c:v>1.18057E-011</c:v>
                </c:pt>
                <c:pt idx="40">
                  <c:v>1.81217E-011</c:v>
                </c:pt>
                <c:pt idx="41">
                  <c:v>2.8051E-011</c:v>
                </c:pt>
                <c:pt idx="42">
                  <c:v>4.37607E-011</c:v>
                </c:pt>
                <c:pt idx="43">
                  <c:v>6.87579E-011</c:v>
                </c:pt>
                <c:pt idx="44">
                  <c:v>1.08733E-010</c:v>
                </c:pt>
                <c:pt idx="45">
                  <c:v>1.72942E-010</c:v>
                </c:pt>
                <c:pt idx="46">
                  <c:v>2.76464E-010</c:v>
                </c:pt>
                <c:pt idx="47">
                  <c:v>4.43912E-010</c:v>
                </c:pt>
                <c:pt idx="48">
                  <c:v>7.15508E-010</c:v>
                </c:pt>
                <c:pt idx="49">
                  <c:v>1.15706E-009</c:v>
                </c:pt>
                <c:pt idx="50">
                  <c:v>1.87634E-009</c:v>
                </c:pt>
                <c:pt idx="51">
                  <c:v>3.04998E-009</c:v>
                </c:pt>
                <c:pt idx="52">
                  <c:v>4.96762E-009</c:v>
                </c:pt>
                <c:pt idx="53">
                  <c:v>8.10452E-009</c:v>
                </c:pt>
                <c:pt idx="54">
                  <c:v>1.32408E-008</c:v>
                </c:pt>
                <c:pt idx="55">
                  <c:v>2.16576E-008</c:v>
                </c:pt>
                <c:pt idx="56">
                  <c:v>3.54587E-008</c:v>
                </c:pt>
                <c:pt idx="57">
                  <c:v>5.81008E-008</c:v>
                </c:pt>
                <c:pt idx="58">
                  <c:v>9.5262E-008</c:v>
                </c:pt>
                <c:pt idx="59">
                  <c:v>1.56271E-007</c:v>
                </c:pt>
                <c:pt idx="60">
                  <c:v>2.56449E-007</c:v>
                </c:pt>
                <c:pt idx="61">
                  <c:v>4.20951E-007</c:v>
                </c:pt>
                <c:pt idx="62">
                  <c:v>6.91036E-007</c:v>
                </c:pt>
                <c:pt idx="63">
                  <c:v>1.13429E-006</c:v>
                </c:pt>
                <c:pt idx="64">
                  <c:v>1.86112E-006</c:v>
                </c:pt>
                <c:pt idx="65">
                  <c:v>3.05123E-006</c:v>
                </c:pt>
                <c:pt idx="66">
                  <c:v>4.99503E-006</c:v>
                </c:pt>
                <c:pt idx="67">
                  <c:v>8.15686E-006</c:v>
                </c:pt>
                <c:pt idx="68">
                  <c:v>1.32662E-005</c:v>
                </c:pt>
                <c:pt idx="69">
                  <c:v>2.1437E-005</c:v>
                </c:pt>
                <c:pt idx="70">
                  <c:v>3.42982E-005</c:v>
                </c:pt>
                <c:pt idx="71">
                  <c:v>5.40767E-005</c:v>
                </c:pt>
                <c:pt idx="72">
                  <c:v>8.35316E-005</c:v>
                </c:pt>
                <c:pt idx="73">
                  <c:v>0.000125632</c:v>
                </c:pt>
                <c:pt idx="74">
                  <c:v>0.000182993</c:v>
                </c:pt>
                <c:pt idx="75">
                  <c:v>0.000257292</c:v>
                </c:pt>
                <c:pt idx="76">
                  <c:v>0.000348984</c:v>
                </c:pt>
                <c:pt idx="77">
                  <c:v>0.000457431</c:v>
                </c:pt>
                <c:pt idx="78">
                  <c:v>0.000581277</c:v>
                </c:pt>
                <c:pt idx="79">
                  <c:v>0.000718859</c:v>
                </c:pt>
                <c:pt idx="80">
                  <c:v>0.000868494</c:v>
                </c:pt>
                <c:pt idx="81">
                  <c:v>0.00102864</c:v>
                </c:pt>
                <c:pt idx="82">
                  <c:v>0.00119795</c:v>
                </c:pt>
                <c:pt idx="83">
                  <c:v>0.0013753</c:v>
                </c:pt>
                <c:pt idx="84">
                  <c:v>0.00155973</c:v>
                </c:pt>
                <c:pt idx="85">
                  <c:v>0.00175045</c:v>
                </c:pt>
                <c:pt idx="86">
                  <c:v>0.00194682</c:v>
                </c:pt>
                <c:pt idx="87">
                  <c:v>0.00214829</c:v>
                </c:pt>
                <c:pt idx="88">
                  <c:v>0.00235441</c:v>
                </c:pt>
                <c:pt idx="89">
                  <c:v>0.00256479</c:v>
                </c:pt>
                <c:pt idx="90">
                  <c:v>0.00277912</c:v>
                </c:pt>
                <c:pt idx="91">
                  <c:v>0.00299711</c:v>
                </c:pt>
                <c:pt idx="92">
                  <c:v>0.00321852</c:v>
                </c:pt>
                <c:pt idx="93">
                  <c:v>0.00344317</c:v>
                </c:pt>
                <c:pt idx="94">
                  <c:v>0.00367085</c:v>
                </c:pt>
                <c:pt idx="95">
                  <c:v>0.00390143</c:v>
                </c:pt>
                <c:pt idx="96">
                  <c:v>0.00413475</c:v>
                </c:pt>
                <c:pt idx="97">
                  <c:v>0.0043707</c:v>
                </c:pt>
                <c:pt idx="98">
                  <c:v>0.00460917</c:v>
                </c:pt>
                <c:pt idx="99">
                  <c:v>0.00485006</c:v>
                </c:pt>
                <c:pt idx="100">
                  <c:v>0.00509329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2.56826E-015</c:v>
                </c:pt>
                <c:pt idx="1">
                  <c:v>2.53617E-015</c:v>
                </c:pt>
                <c:pt idx="2">
                  <c:v>2.50147E-015</c:v>
                </c:pt>
                <c:pt idx="3">
                  <c:v>2.45897E-015</c:v>
                </c:pt>
                <c:pt idx="4">
                  <c:v>2.41127E-015</c:v>
                </c:pt>
                <c:pt idx="5">
                  <c:v>2.35315E-015</c:v>
                </c:pt>
                <c:pt idx="6">
                  <c:v>2.28029E-015</c:v>
                </c:pt>
                <c:pt idx="7">
                  <c:v>2.18922E-015</c:v>
                </c:pt>
                <c:pt idx="8">
                  <c:v>2.07299E-015</c:v>
                </c:pt>
                <c:pt idx="9">
                  <c:v>1.92034E-015</c:v>
                </c:pt>
                <c:pt idx="10">
                  <c:v>1.72258E-015</c:v>
                </c:pt>
                <c:pt idx="11">
                  <c:v>1.46237E-015</c:v>
                </c:pt>
                <c:pt idx="12">
                  <c:v>1.11369E-015</c:v>
                </c:pt>
                <c:pt idx="13">
                  <c:v>6.47052E-016</c:v>
                </c:pt>
                <c:pt idx="14">
                  <c:v>2.42861E-017</c:v>
                </c:pt>
                <c:pt idx="15">
                  <c:v>8.18789E-016</c:v>
                </c:pt>
                <c:pt idx="16">
                  <c:v>1.95677E-015</c:v>
                </c:pt>
                <c:pt idx="17">
                  <c:v>3.50414E-015</c:v>
                </c:pt>
                <c:pt idx="18">
                  <c:v>5.60489E-015</c:v>
                </c:pt>
                <c:pt idx="19">
                  <c:v>8.46892E-015</c:v>
                </c:pt>
                <c:pt idx="20">
                  <c:v>1.23773E-014</c:v>
                </c:pt>
                <c:pt idx="21">
                  <c:v>1.77341E-014</c:v>
                </c:pt>
                <c:pt idx="22">
                  <c:v>2.50876E-014</c:v>
                </c:pt>
                <c:pt idx="23">
                  <c:v>3.52201E-014</c:v>
                </c:pt>
                <c:pt idx="24">
                  <c:v>4.92297E-014</c:v>
                </c:pt>
                <c:pt idx="25">
                  <c:v>6.8676E-014</c:v>
                </c:pt>
                <c:pt idx="26">
                  <c:v>9.57966E-014</c:v>
                </c:pt>
                <c:pt idx="27">
                  <c:v>1.33818E-013</c:v>
                </c:pt>
                <c:pt idx="28">
                  <c:v>1.87446E-013</c:v>
                </c:pt>
                <c:pt idx="29">
                  <c:v>2.63576E-013</c:v>
                </c:pt>
                <c:pt idx="30">
                  <c:v>3.72452E-013</c:v>
                </c:pt>
                <c:pt idx="31">
                  <c:v>5.29393E-013</c:v>
                </c:pt>
                <c:pt idx="32">
                  <c:v>7.57549E-013</c:v>
                </c:pt>
                <c:pt idx="33">
                  <c:v>1.09222E-012</c:v>
                </c:pt>
                <c:pt idx="34">
                  <c:v>1.58769E-012</c:v>
                </c:pt>
                <c:pt idx="35">
                  <c:v>2.32817E-012</c:v>
                </c:pt>
                <c:pt idx="36">
                  <c:v>3.44523E-012</c:v>
                </c:pt>
                <c:pt idx="37">
                  <c:v>5.14597E-012</c:v>
                </c:pt>
                <c:pt idx="38">
                  <c:v>7.75835E-012</c:v>
                </c:pt>
                <c:pt idx="39">
                  <c:v>1.18047E-011</c:v>
                </c:pt>
                <c:pt idx="40">
                  <c:v>1.81207E-011</c:v>
                </c:pt>
                <c:pt idx="41">
                  <c:v>2.805E-011</c:v>
                </c:pt>
                <c:pt idx="42">
                  <c:v>4.37597E-011</c:v>
                </c:pt>
                <c:pt idx="43">
                  <c:v>6.87569E-011</c:v>
                </c:pt>
                <c:pt idx="44">
                  <c:v>1.08732E-010</c:v>
                </c:pt>
                <c:pt idx="45">
                  <c:v>1.72941E-010</c:v>
                </c:pt>
                <c:pt idx="46">
                  <c:v>2.76463E-010</c:v>
                </c:pt>
                <c:pt idx="47">
                  <c:v>4.43911E-010</c:v>
                </c:pt>
                <c:pt idx="48">
                  <c:v>7.15507E-010</c:v>
                </c:pt>
                <c:pt idx="49">
                  <c:v>1.15706E-009</c:v>
                </c:pt>
                <c:pt idx="50">
                  <c:v>1.87634E-009</c:v>
                </c:pt>
                <c:pt idx="51">
                  <c:v>3.04998E-009</c:v>
                </c:pt>
                <c:pt idx="52">
                  <c:v>4.96762E-009</c:v>
                </c:pt>
                <c:pt idx="53">
                  <c:v>8.10452E-009</c:v>
                </c:pt>
                <c:pt idx="54">
                  <c:v>1.32408E-008</c:v>
                </c:pt>
                <c:pt idx="55">
                  <c:v>2.16575E-008</c:v>
                </c:pt>
                <c:pt idx="56">
                  <c:v>3.54587E-008</c:v>
                </c:pt>
                <c:pt idx="57">
                  <c:v>5.81008E-008</c:v>
                </c:pt>
                <c:pt idx="58">
                  <c:v>9.5262E-008</c:v>
                </c:pt>
                <c:pt idx="59">
                  <c:v>1.56271E-007</c:v>
                </c:pt>
                <c:pt idx="60">
                  <c:v>2.56449E-007</c:v>
                </c:pt>
                <c:pt idx="61">
                  <c:v>4.20951E-007</c:v>
                </c:pt>
                <c:pt idx="62">
                  <c:v>6.91036E-007</c:v>
                </c:pt>
                <c:pt idx="63">
                  <c:v>1.13429E-006</c:v>
                </c:pt>
                <c:pt idx="64">
                  <c:v>1.86112E-006</c:v>
                </c:pt>
                <c:pt idx="65">
                  <c:v>3.05122E-006</c:v>
                </c:pt>
                <c:pt idx="66">
                  <c:v>4.99501E-006</c:v>
                </c:pt>
                <c:pt idx="67">
                  <c:v>8.15682E-006</c:v>
                </c:pt>
                <c:pt idx="68">
                  <c:v>1.32661E-005</c:v>
                </c:pt>
                <c:pt idx="69">
                  <c:v>2.14368E-005</c:v>
                </c:pt>
                <c:pt idx="70">
                  <c:v>3.42975E-005</c:v>
                </c:pt>
                <c:pt idx="71">
                  <c:v>5.40751E-005</c:v>
                </c:pt>
                <c:pt idx="72">
                  <c:v>8.35281E-005</c:v>
                </c:pt>
                <c:pt idx="73">
                  <c:v>0.000125625</c:v>
                </c:pt>
                <c:pt idx="74">
                  <c:v>0.00018298</c:v>
                </c:pt>
                <c:pt idx="75">
                  <c:v>0.000257269</c:v>
                </c:pt>
                <c:pt idx="76">
                  <c:v>0.000348949</c:v>
                </c:pt>
                <c:pt idx="77">
                  <c:v>0.000457379</c:v>
                </c:pt>
                <c:pt idx="78">
                  <c:v>0.000581206</c:v>
                </c:pt>
                <c:pt idx="79">
                  <c:v>0.000718766</c:v>
                </c:pt>
                <c:pt idx="80">
                  <c:v>0.000868378</c:v>
                </c:pt>
                <c:pt idx="81">
                  <c:v>0.0010285</c:v>
                </c:pt>
                <c:pt idx="82">
                  <c:v>0.00119779</c:v>
                </c:pt>
                <c:pt idx="83">
                  <c:v>0.00137511</c:v>
                </c:pt>
                <c:pt idx="84">
                  <c:v>0.00155951</c:v>
                </c:pt>
                <c:pt idx="85">
                  <c:v>0.0017502</c:v>
                </c:pt>
                <c:pt idx="86">
                  <c:v>0.00194654</c:v>
                </c:pt>
                <c:pt idx="87">
                  <c:v>0.00214799</c:v>
                </c:pt>
                <c:pt idx="88">
                  <c:v>0.00235408</c:v>
                </c:pt>
                <c:pt idx="89">
                  <c:v>0.00256443</c:v>
                </c:pt>
                <c:pt idx="90">
                  <c:v>0.00277873</c:v>
                </c:pt>
                <c:pt idx="91">
                  <c:v>0.00299669</c:v>
                </c:pt>
                <c:pt idx="92">
                  <c:v>0.00321808</c:v>
                </c:pt>
                <c:pt idx="93">
                  <c:v>0.00344269</c:v>
                </c:pt>
                <c:pt idx="94">
                  <c:v>0.00367035</c:v>
                </c:pt>
                <c:pt idx="95">
                  <c:v>0.0039009</c:v>
                </c:pt>
                <c:pt idx="96">
                  <c:v>0.00413419</c:v>
                </c:pt>
                <c:pt idx="97">
                  <c:v>0.00437011</c:v>
                </c:pt>
                <c:pt idx="98">
                  <c:v>0.00460856</c:v>
                </c:pt>
                <c:pt idx="99">
                  <c:v>0.00484942</c:v>
                </c:pt>
                <c:pt idx="100">
                  <c:v>0.00509262</c:v>
                </c:pt>
              </c:numCache>
            </c:numRef>
          </c:yVal>
          <c:smooth val="1"/>
        </c:ser>
        <c:axId val="91300001"/>
        <c:axId val="90934565"/>
      </c:scatterChart>
      <c:valAx>
        <c:axId val="9130000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934565"/>
        <c:crosses val="autoZero"/>
        <c:crossBetween val="midCat"/>
        <c:majorUnit val="0.2"/>
      </c:valAx>
      <c:valAx>
        <c:axId val="9093456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0000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|-Ic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7.63278E-016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7.49401E-016</c:v>
                </c:pt>
                <c:pt idx="7">
                  <c:v>7.35523E-016</c:v>
                </c:pt>
                <c:pt idx="8">
                  <c:v>7.21645E-016</c:v>
                </c:pt>
                <c:pt idx="9">
                  <c:v>7.07767E-016</c:v>
                </c:pt>
                <c:pt idx="10">
                  <c:v>6.93889E-016</c:v>
                </c:pt>
                <c:pt idx="11">
                  <c:v>6.93889E-016</c:v>
                </c:pt>
                <c:pt idx="12">
                  <c:v>6.80012E-016</c:v>
                </c:pt>
                <c:pt idx="13">
                  <c:v>6.66134E-016</c:v>
                </c:pt>
                <c:pt idx="14">
                  <c:v>6.80012E-016</c:v>
                </c:pt>
                <c:pt idx="15">
                  <c:v>6.66134E-016</c:v>
                </c:pt>
                <c:pt idx="16">
                  <c:v>6.80012E-016</c:v>
                </c:pt>
                <c:pt idx="17">
                  <c:v>6.93889E-016</c:v>
                </c:pt>
                <c:pt idx="18">
                  <c:v>7.21645E-016</c:v>
                </c:pt>
                <c:pt idx="19">
                  <c:v>7.91034E-016</c:v>
                </c:pt>
                <c:pt idx="20">
                  <c:v>8.88178E-016</c:v>
                </c:pt>
                <c:pt idx="21">
                  <c:v>1.05471E-015</c:v>
                </c:pt>
                <c:pt idx="22">
                  <c:v>1.33227E-015</c:v>
                </c:pt>
                <c:pt idx="23">
                  <c:v>1.83187E-015</c:v>
                </c:pt>
                <c:pt idx="24">
                  <c:v>2.6229E-015</c:v>
                </c:pt>
                <c:pt idx="25">
                  <c:v>3.92741E-015</c:v>
                </c:pt>
                <c:pt idx="26">
                  <c:v>6.09235E-015</c:v>
                </c:pt>
                <c:pt idx="27">
                  <c:v>9.65894E-015</c:v>
                </c:pt>
                <c:pt idx="28">
                  <c:v>1.55154E-014</c:v>
                </c:pt>
                <c:pt idx="29">
                  <c:v>2.51743E-014</c:v>
                </c:pt>
                <c:pt idx="30">
                  <c:v>4.10644E-014</c:v>
                </c:pt>
                <c:pt idx="31">
                  <c:v>6.71685E-014</c:v>
                </c:pt>
                <c:pt idx="32">
                  <c:v>1.1012E-013</c:v>
                </c:pt>
                <c:pt idx="33">
                  <c:v>1.8073E-013</c:v>
                </c:pt>
                <c:pt idx="34">
                  <c:v>2.96846E-013</c:v>
                </c:pt>
                <c:pt idx="35">
                  <c:v>4.87749E-013</c:v>
                </c:pt>
                <c:pt idx="36">
                  <c:v>8.01664E-013</c:v>
                </c:pt>
                <c:pt idx="37">
                  <c:v>1.31778E-012</c:v>
                </c:pt>
                <c:pt idx="38">
                  <c:v>2.16636E-012</c:v>
                </c:pt>
                <c:pt idx="39">
                  <c:v>3.56162E-012</c:v>
                </c:pt>
                <c:pt idx="40">
                  <c:v>5.85566E-012</c:v>
                </c:pt>
                <c:pt idx="41">
                  <c:v>9.62747E-012</c:v>
                </c:pt>
                <c:pt idx="42">
                  <c:v>1.5829E-011</c:v>
                </c:pt>
                <c:pt idx="43">
                  <c:v>2.60254E-011</c:v>
                </c:pt>
                <c:pt idx="44">
                  <c:v>4.279E-011</c:v>
                </c:pt>
                <c:pt idx="45">
                  <c:v>7.0354E-011</c:v>
                </c:pt>
                <c:pt idx="46">
                  <c:v>1.15674E-010</c:v>
                </c:pt>
                <c:pt idx="47">
                  <c:v>1.90188E-010</c:v>
                </c:pt>
                <c:pt idx="48">
                  <c:v>3.12701E-010</c:v>
                </c:pt>
                <c:pt idx="49">
                  <c:v>5.14134E-010</c:v>
                </c:pt>
                <c:pt idx="50">
                  <c:v>8.45323E-010</c:v>
                </c:pt>
                <c:pt idx="51">
                  <c:v>1.38985E-009</c:v>
                </c:pt>
                <c:pt idx="52">
                  <c:v>2.28515E-009</c:v>
                </c:pt>
                <c:pt idx="53">
                  <c:v>3.75714E-009</c:v>
                </c:pt>
                <c:pt idx="54">
                  <c:v>6.17731E-009</c:v>
                </c:pt>
                <c:pt idx="55">
                  <c:v>1.01564E-008</c:v>
                </c:pt>
                <c:pt idx="56">
                  <c:v>1.66982E-008</c:v>
                </c:pt>
                <c:pt idx="57">
                  <c:v>2.74533E-008</c:v>
                </c:pt>
                <c:pt idx="58">
                  <c:v>4.51341E-008</c:v>
                </c:pt>
                <c:pt idx="59">
                  <c:v>7.41976E-008</c:v>
                </c:pt>
                <c:pt idx="60">
                  <c:v>1.21965E-007</c:v>
                </c:pt>
                <c:pt idx="61">
                  <c:v>2.00456E-007</c:v>
                </c:pt>
                <c:pt idx="62">
                  <c:v>3.29379E-007</c:v>
                </c:pt>
                <c:pt idx="63">
                  <c:v>5.41002E-007</c:v>
                </c:pt>
                <c:pt idx="64">
                  <c:v>8.88015E-007</c:v>
                </c:pt>
                <c:pt idx="65">
                  <c:v>1.45606E-006</c:v>
                </c:pt>
                <c:pt idx="66">
                  <c:v>2.38335E-006</c:v>
                </c:pt>
                <c:pt idx="67">
                  <c:v>3.89033E-006</c:v>
                </c:pt>
                <c:pt idx="68">
                  <c:v>6.32204E-006</c:v>
                </c:pt>
                <c:pt idx="69">
                  <c:v>1.02026E-005</c:v>
                </c:pt>
                <c:pt idx="70">
                  <c:v>1.6292E-005</c:v>
                </c:pt>
                <c:pt idx="71">
                  <c:v>2.5617E-005</c:v>
                </c:pt>
                <c:pt idx="72">
                  <c:v>3.94253E-005</c:v>
                </c:pt>
                <c:pt idx="73">
                  <c:v>5.90126E-005</c:v>
                </c:pt>
                <c:pt idx="74">
                  <c:v>8.54214E-005</c:v>
                </c:pt>
                <c:pt idx="75">
                  <c:v>0.000119119</c:v>
                </c:pt>
                <c:pt idx="76">
                  <c:v>0.000159832</c:v>
                </c:pt>
                <c:pt idx="77">
                  <c:v>0.000206635</c:v>
                </c:pt>
                <c:pt idx="78">
                  <c:v>0.000258244</c:v>
                </c:pt>
                <c:pt idx="79">
                  <c:v>0.000313328</c:v>
                </c:pt>
                <c:pt idx="80">
                  <c:v>0.00037072</c:v>
                </c:pt>
                <c:pt idx="81">
                  <c:v>0.000429496</c:v>
                </c:pt>
                <c:pt idx="82">
                  <c:v>0.000488972</c:v>
                </c:pt>
                <c:pt idx="83">
                  <c:v>0.000548666</c:v>
                </c:pt>
                <c:pt idx="84">
                  <c:v>0.000608248</c:v>
                </c:pt>
                <c:pt idx="85">
                  <c:v>0.0006675</c:v>
                </c:pt>
                <c:pt idx="86">
                  <c:v>0.000726281</c:v>
                </c:pt>
                <c:pt idx="87">
                  <c:v>0.000784502</c:v>
                </c:pt>
                <c:pt idx="88">
                  <c:v>0.000842115</c:v>
                </c:pt>
                <c:pt idx="89">
                  <c:v>0.000899094</c:v>
                </c:pt>
                <c:pt idx="90">
                  <c:v>0.00095543</c:v>
                </c:pt>
                <c:pt idx="91">
                  <c:v>0.00101113</c:v>
                </c:pt>
                <c:pt idx="92">
                  <c:v>0.0010662</c:v>
                </c:pt>
                <c:pt idx="93">
                  <c:v>0.00112065</c:v>
                </c:pt>
                <c:pt idx="94">
                  <c:v>0.00117451</c:v>
                </c:pt>
                <c:pt idx="95">
                  <c:v>0.0012278</c:v>
                </c:pt>
                <c:pt idx="96">
                  <c:v>0.00128053</c:v>
                </c:pt>
                <c:pt idx="97">
                  <c:v>0.00133273</c:v>
                </c:pt>
                <c:pt idx="98">
                  <c:v>0.00138441</c:v>
                </c:pt>
                <c:pt idx="99">
                  <c:v>0.00143561</c:v>
                </c:pt>
                <c:pt idx="100">
                  <c:v>0.00148632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1.77636E-015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1.7486E-015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1.72085E-015</c:v>
                </c:pt>
                <c:pt idx="8">
                  <c:v>1.72085E-015</c:v>
                </c:pt>
                <c:pt idx="9">
                  <c:v>1.69309E-015</c:v>
                </c:pt>
                <c:pt idx="10">
                  <c:v>1.69309E-015</c:v>
                </c:pt>
                <c:pt idx="11">
                  <c:v>1.69309E-015</c:v>
                </c:pt>
                <c:pt idx="12">
                  <c:v>1.69309E-015</c:v>
                </c:pt>
                <c:pt idx="13">
                  <c:v>1.66533E-015</c:v>
                </c:pt>
                <c:pt idx="14">
                  <c:v>1.66533E-015</c:v>
                </c:pt>
                <c:pt idx="15">
                  <c:v>1.66533E-015</c:v>
                </c:pt>
                <c:pt idx="16">
                  <c:v>1.66533E-015</c:v>
                </c:pt>
                <c:pt idx="17">
                  <c:v>1.69309E-015</c:v>
                </c:pt>
                <c:pt idx="18">
                  <c:v>1.72085E-015</c:v>
                </c:pt>
                <c:pt idx="19">
                  <c:v>1.77636E-015</c:v>
                </c:pt>
                <c:pt idx="20">
                  <c:v>1.88738E-015</c:v>
                </c:pt>
                <c:pt idx="21">
                  <c:v>2.02616E-015</c:v>
                </c:pt>
                <c:pt idx="22">
                  <c:v>2.33147E-015</c:v>
                </c:pt>
                <c:pt idx="23">
                  <c:v>2.83107E-015</c:v>
                </c:pt>
                <c:pt idx="24">
                  <c:v>3.60822E-015</c:v>
                </c:pt>
                <c:pt idx="25">
                  <c:v>4.91274E-015</c:v>
                </c:pt>
                <c:pt idx="26">
                  <c:v>7.13318E-015</c:v>
                </c:pt>
                <c:pt idx="27">
                  <c:v>1.07137E-014</c:v>
                </c:pt>
                <c:pt idx="28">
                  <c:v>1.66256E-014</c:v>
                </c:pt>
                <c:pt idx="29">
                  <c:v>2.63123E-014</c:v>
                </c:pt>
                <c:pt idx="30">
                  <c:v>4.22995E-014</c:v>
                </c:pt>
                <c:pt idx="31">
                  <c:v>6.85563E-014</c:v>
                </c:pt>
                <c:pt idx="32">
                  <c:v>1.11744E-013</c:v>
                </c:pt>
                <c:pt idx="33">
                  <c:v>1.8277E-013</c:v>
                </c:pt>
                <c:pt idx="34">
                  <c:v>2.9951E-013</c:v>
                </c:pt>
                <c:pt idx="35">
                  <c:v>4.91523E-013</c:v>
                </c:pt>
                <c:pt idx="36">
                  <c:v>8.07215E-013</c:v>
                </c:pt>
                <c:pt idx="37">
                  <c:v>1.32624E-012</c:v>
                </c:pt>
                <c:pt idx="38">
                  <c:v>2.17967E-012</c:v>
                </c:pt>
                <c:pt idx="39">
                  <c:v>3.58288E-012</c:v>
                </c:pt>
                <c:pt idx="40">
                  <c:v>5.88998E-012</c:v>
                </c:pt>
                <c:pt idx="41">
                  <c:v>9.68328E-012</c:v>
                </c:pt>
                <c:pt idx="42">
                  <c:v>1.59202E-011</c:v>
                </c:pt>
                <c:pt idx="43">
                  <c:v>2.61747E-011</c:v>
                </c:pt>
                <c:pt idx="44">
                  <c:v>4.3035E-011</c:v>
                </c:pt>
                <c:pt idx="45">
                  <c:v>7.07564E-011</c:v>
                </c:pt>
                <c:pt idx="46">
                  <c:v>1.16335E-010</c:v>
                </c:pt>
                <c:pt idx="47">
                  <c:v>1.91275E-010</c:v>
                </c:pt>
                <c:pt idx="48">
                  <c:v>3.14489E-010</c:v>
                </c:pt>
                <c:pt idx="49">
                  <c:v>5.17074E-010</c:v>
                </c:pt>
                <c:pt idx="50">
                  <c:v>8.50159E-010</c:v>
                </c:pt>
                <c:pt idx="51">
                  <c:v>1.39781E-009</c:v>
                </c:pt>
                <c:pt idx="52">
                  <c:v>2.29823E-009</c:v>
                </c:pt>
                <c:pt idx="53">
                  <c:v>3.77867E-009</c:v>
                </c:pt>
                <c:pt idx="54">
                  <c:v>6.21272E-009</c:v>
                </c:pt>
                <c:pt idx="55">
                  <c:v>1.02146E-008</c:v>
                </c:pt>
                <c:pt idx="56">
                  <c:v>1.67941E-008</c:v>
                </c:pt>
                <c:pt idx="57">
                  <c:v>2.76109E-008</c:v>
                </c:pt>
                <c:pt idx="58">
                  <c:v>4.53933E-008</c:v>
                </c:pt>
                <c:pt idx="59">
                  <c:v>7.4624E-008</c:v>
                </c:pt>
                <c:pt idx="60">
                  <c:v>1.22667E-007</c:v>
                </c:pt>
                <c:pt idx="61">
                  <c:v>2.01609E-007</c:v>
                </c:pt>
                <c:pt idx="62">
                  <c:v>3.31274E-007</c:v>
                </c:pt>
                <c:pt idx="63">
                  <c:v>5.44117E-007</c:v>
                </c:pt>
                <c:pt idx="64">
                  <c:v>8.9313E-007</c:v>
                </c:pt>
                <c:pt idx="65">
                  <c:v>1.46445E-006</c:v>
                </c:pt>
                <c:pt idx="66">
                  <c:v>2.39709E-006</c:v>
                </c:pt>
                <c:pt idx="67">
                  <c:v>3.91277E-006</c:v>
                </c:pt>
                <c:pt idx="68">
                  <c:v>6.35852E-006</c:v>
                </c:pt>
                <c:pt idx="69">
                  <c:v>1.02615E-005</c:v>
                </c:pt>
                <c:pt idx="70">
                  <c:v>1.63861E-005</c:v>
                </c:pt>
                <c:pt idx="71">
                  <c:v>2.57649E-005</c:v>
                </c:pt>
                <c:pt idx="72">
                  <c:v>3.9653E-005</c:v>
                </c:pt>
                <c:pt idx="73">
                  <c:v>5.93533E-005</c:v>
                </c:pt>
                <c:pt idx="74">
                  <c:v>8.59144E-005</c:v>
                </c:pt>
                <c:pt idx="75">
                  <c:v>0.000119807</c:v>
                </c:pt>
                <c:pt idx="76">
                  <c:v>0.000160754</c:v>
                </c:pt>
                <c:pt idx="77">
                  <c:v>0.000207827</c:v>
                </c:pt>
                <c:pt idx="78">
                  <c:v>0.000259733</c:v>
                </c:pt>
                <c:pt idx="79">
                  <c:v>0.000315135</c:v>
                </c:pt>
                <c:pt idx="80">
                  <c:v>0.000372858</c:v>
                </c:pt>
                <c:pt idx="81">
                  <c:v>0.000431972</c:v>
                </c:pt>
                <c:pt idx="82">
                  <c:v>0.000491792</c:v>
                </c:pt>
                <c:pt idx="83">
                  <c:v>0.000551831</c:v>
                </c:pt>
                <c:pt idx="84">
                  <c:v>0.000611757</c:v>
                </c:pt>
                <c:pt idx="85">
                  <c:v>0.000671352</c:v>
                </c:pt>
                <c:pt idx="86">
                  <c:v>0.000730472</c:v>
                </c:pt>
                <c:pt idx="87">
                  <c:v>0.000789031</c:v>
                </c:pt>
                <c:pt idx="88">
                  <c:v>0.000846977</c:v>
                </c:pt>
                <c:pt idx="89">
                  <c:v>0.000904285</c:v>
                </c:pt>
                <c:pt idx="90">
                  <c:v>0.000960948</c:v>
                </c:pt>
                <c:pt idx="91">
                  <c:v>0.00101697</c:v>
                </c:pt>
                <c:pt idx="92">
                  <c:v>0.00107236</c:v>
                </c:pt>
                <c:pt idx="93">
                  <c:v>0.00112713</c:v>
                </c:pt>
                <c:pt idx="94">
                  <c:v>0.0011813</c:v>
                </c:pt>
                <c:pt idx="95">
                  <c:v>0.00123489</c:v>
                </c:pt>
                <c:pt idx="96">
                  <c:v>0.00128793</c:v>
                </c:pt>
                <c:pt idx="97">
                  <c:v>0.00134043</c:v>
                </c:pt>
                <c:pt idx="98">
                  <c:v>0.00139242</c:v>
                </c:pt>
                <c:pt idx="99">
                  <c:v>0.00144391</c:v>
                </c:pt>
                <c:pt idx="100">
                  <c:v>0.00149492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2.77556E-015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2.77556E-015</c:v>
                </c:pt>
                <c:pt idx="6">
                  <c:v>2.72005E-015</c:v>
                </c:pt>
                <c:pt idx="7">
                  <c:v>2.72005E-015</c:v>
                </c:pt>
                <c:pt idx="8">
                  <c:v>2.72005E-015</c:v>
                </c:pt>
                <c:pt idx="9">
                  <c:v>2.72005E-015</c:v>
                </c:pt>
                <c:pt idx="10">
                  <c:v>2.72005E-015</c:v>
                </c:pt>
                <c:pt idx="11">
                  <c:v>2.66454E-015</c:v>
                </c:pt>
                <c:pt idx="12">
                  <c:v>2.72005E-015</c:v>
                </c:pt>
                <c:pt idx="13">
                  <c:v>2.72005E-015</c:v>
                </c:pt>
                <c:pt idx="14">
                  <c:v>2.66454E-015</c:v>
                </c:pt>
                <c:pt idx="15">
                  <c:v>2.66454E-015</c:v>
                </c:pt>
                <c:pt idx="16">
                  <c:v>2.66454E-015</c:v>
                </c:pt>
                <c:pt idx="17">
                  <c:v>2.72005E-015</c:v>
                </c:pt>
                <c:pt idx="18">
                  <c:v>2.72005E-015</c:v>
                </c:pt>
                <c:pt idx="19">
                  <c:v>2.77556E-015</c:v>
                </c:pt>
                <c:pt idx="20">
                  <c:v>2.88658E-015</c:v>
                </c:pt>
                <c:pt idx="21">
                  <c:v>3.05311E-015</c:v>
                </c:pt>
                <c:pt idx="22">
                  <c:v>3.33067E-015</c:v>
                </c:pt>
                <c:pt idx="23">
                  <c:v>3.88578E-015</c:v>
                </c:pt>
                <c:pt idx="24">
                  <c:v>4.66294E-015</c:v>
                </c:pt>
                <c:pt idx="25">
                  <c:v>5.9952E-015</c:v>
                </c:pt>
                <c:pt idx="26">
                  <c:v>8.10463E-015</c:v>
                </c:pt>
                <c:pt idx="27">
                  <c:v>1.17684E-014</c:v>
                </c:pt>
                <c:pt idx="28">
                  <c:v>1.76525E-014</c:v>
                </c:pt>
                <c:pt idx="29">
                  <c:v>2.74225E-014</c:v>
                </c:pt>
                <c:pt idx="30">
                  <c:v>4.35207E-014</c:v>
                </c:pt>
                <c:pt idx="31">
                  <c:v>6.98885E-014</c:v>
                </c:pt>
                <c:pt idx="32">
                  <c:v>1.13409E-013</c:v>
                </c:pt>
                <c:pt idx="33">
                  <c:v>1.84797E-013</c:v>
                </c:pt>
                <c:pt idx="34">
                  <c:v>3.02203E-013</c:v>
                </c:pt>
                <c:pt idx="35">
                  <c:v>4.9527E-013</c:v>
                </c:pt>
                <c:pt idx="36">
                  <c:v>8.12794E-013</c:v>
                </c:pt>
                <c:pt idx="37">
                  <c:v>1.33477E-012</c:v>
                </c:pt>
                <c:pt idx="38">
                  <c:v>2.19297E-012</c:v>
                </c:pt>
                <c:pt idx="39">
                  <c:v>3.60417E-012</c:v>
                </c:pt>
                <c:pt idx="40">
                  <c:v>5.92432E-012</c:v>
                </c:pt>
                <c:pt idx="41">
                  <c:v>9.7391E-012</c:v>
                </c:pt>
                <c:pt idx="42">
                  <c:v>1.60113E-011</c:v>
                </c:pt>
                <c:pt idx="43">
                  <c:v>2.63241E-011</c:v>
                </c:pt>
                <c:pt idx="44">
                  <c:v>4.328E-011</c:v>
                </c:pt>
                <c:pt idx="45">
                  <c:v>7.11588E-011</c:v>
                </c:pt>
                <c:pt idx="46">
                  <c:v>1.16997E-010</c:v>
                </c:pt>
                <c:pt idx="47">
                  <c:v>1.92362E-010</c:v>
                </c:pt>
                <c:pt idx="48">
                  <c:v>3.16277E-010</c:v>
                </c:pt>
                <c:pt idx="49">
                  <c:v>5.20015E-010</c:v>
                </c:pt>
                <c:pt idx="50">
                  <c:v>8.54996E-010</c:v>
                </c:pt>
                <c:pt idx="51">
                  <c:v>1.40576E-009</c:v>
                </c:pt>
                <c:pt idx="52">
                  <c:v>2.31132E-009</c:v>
                </c:pt>
                <c:pt idx="53">
                  <c:v>3.80019E-009</c:v>
                </c:pt>
                <c:pt idx="54">
                  <c:v>6.24813E-009</c:v>
                </c:pt>
                <c:pt idx="55">
                  <c:v>1.02728E-008</c:v>
                </c:pt>
                <c:pt idx="56">
                  <c:v>1.68899E-008</c:v>
                </c:pt>
                <c:pt idx="57">
                  <c:v>2.77685E-008</c:v>
                </c:pt>
                <c:pt idx="58">
                  <c:v>4.56525E-008</c:v>
                </c:pt>
                <c:pt idx="59">
                  <c:v>7.50503E-008</c:v>
                </c:pt>
                <c:pt idx="60">
                  <c:v>1.23368E-007</c:v>
                </c:pt>
                <c:pt idx="61">
                  <c:v>2.02762E-007</c:v>
                </c:pt>
                <c:pt idx="62">
                  <c:v>3.3317E-007</c:v>
                </c:pt>
                <c:pt idx="63">
                  <c:v>5.47232E-007</c:v>
                </c:pt>
                <c:pt idx="64">
                  <c:v>8.98246E-007</c:v>
                </c:pt>
                <c:pt idx="65">
                  <c:v>1.47284E-006</c:v>
                </c:pt>
                <c:pt idx="66">
                  <c:v>2.41084E-006</c:v>
                </c:pt>
                <c:pt idx="67">
                  <c:v>3.93522E-006</c:v>
                </c:pt>
                <c:pt idx="68">
                  <c:v>6.395E-006</c:v>
                </c:pt>
                <c:pt idx="69">
                  <c:v>1.03204E-005</c:v>
                </c:pt>
                <c:pt idx="70">
                  <c:v>1.64802E-005</c:v>
                </c:pt>
                <c:pt idx="71">
                  <c:v>2.59128E-005</c:v>
                </c:pt>
                <c:pt idx="72">
                  <c:v>3.98806E-005</c:v>
                </c:pt>
                <c:pt idx="73">
                  <c:v>5.9694E-005</c:v>
                </c:pt>
                <c:pt idx="74">
                  <c:v>8.64073E-005</c:v>
                </c:pt>
                <c:pt idx="75">
                  <c:v>0.000120494</c:v>
                </c:pt>
                <c:pt idx="76">
                  <c:v>0.000161676</c:v>
                </c:pt>
                <c:pt idx="77">
                  <c:v>0.000209018</c:v>
                </c:pt>
                <c:pt idx="78">
                  <c:v>0.000261222</c:v>
                </c:pt>
                <c:pt idx="79">
                  <c:v>0.000316941</c:v>
                </c:pt>
                <c:pt idx="80">
                  <c:v>0.000374995</c:v>
                </c:pt>
                <c:pt idx="81">
                  <c:v>0.000434449</c:v>
                </c:pt>
                <c:pt idx="82">
                  <c:v>0.000494612</c:v>
                </c:pt>
                <c:pt idx="83">
                  <c:v>0.000554995</c:v>
                </c:pt>
                <c:pt idx="84">
                  <c:v>0.000615266</c:v>
                </c:pt>
                <c:pt idx="85">
                  <c:v>0.000675203</c:v>
                </c:pt>
                <c:pt idx="86">
                  <c:v>0.000734664</c:v>
                </c:pt>
                <c:pt idx="87">
                  <c:v>0.000793559</c:v>
                </c:pt>
                <c:pt idx="88">
                  <c:v>0.000851838</c:v>
                </c:pt>
                <c:pt idx="89">
                  <c:v>0.000909476</c:v>
                </c:pt>
                <c:pt idx="90">
                  <c:v>0.000966465</c:v>
                </c:pt>
                <c:pt idx="91">
                  <c:v>0.00102281</c:v>
                </c:pt>
                <c:pt idx="92">
                  <c:v>0.00107851</c:v>
                </c:pt>
                <c:pt idx="93">
                  <c:v>0.0011336</c:v>
                </c:pt>
                <c:pt idx="94">
                  <c:v>0.00118809</c:v>
                </c:pt>
                <c:pt idx="95">
                  <c:v>0.00124199</c:v>
                </c:pt>
                <c:pt idx="96">
                  <c:v>0.00129533</c:v>
                </c:pt>
                <c:pt idx="97">
                  <c:v>0.00134814</c:v>
                </c:pt>
                <c:pt idx="98">
                  <c:v>0.00140042</c:v>
                </c:pt>
                <c:pt idx="99">
                  <c:v>0.00145221</c:v>
                </c:pt>
                <c:pt idx="100">
                  <c:v>0.00150351</c:v>
                </c:pt>
              </c:numCache>
            </c:numRef>
          </c:yVal>
          <c:smooth val="1"/>
        </c:ser>
        <c:axId val="69755347"/>
        <c:axId val="32365419"/>
      </c:scatterChart>
      <c:valAx>
        <c:axId val="6975534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65419"/>
        <c:crosses val="autoZero"/>
        <c:crossBetween val="midCat"/>
        <c:majorUnit val="0.2"/>
      </c:valAx>
      <c:valAx>
        <c:axId val="3236541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5534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|-Ib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5.85469E-016</c:v>
                </c:pt>
                <c:pt idx="1">
                  <c:v>5.60316E-016</c:v>
                </c:pt>
                <c:pt idx="2">
                  <c:v>5.34295E-016</c:v>
                </c:pt>
                <c:pt idx="3">
                  <c:v>5.03937E-016</c:v>
                </c:pt>
                <c:pt idx="4">
                  <c:v>4.70977E-016</c:v>
                </c:pt>
                <c:pt idx="5">
                  <c:v>4.34548E-016</c:v>
                </c:pt>
                <c:pt idx="6">
                  <c:v>3.90313E-016</c:v>
                </c:pt>
                <c:pt idx="7">
                  <c:v>3.38271E-016</c:v>
                </c:pt>
                <c:pt idx="8">
                  <c:v>2.74954E-016</c:v>
                </c:pt>
                <c:pt idx="9">
                  <c:v>1.96891E-016</c:v>
                </c:pt>
                <c:pt idx="10">
                  <c:v>9.54098E-017</c:v>
                </c:pt>
                <c:pt idx="11">
                  <c:v>3.20924E-017</c:v>
                </c:pt>
                <c:pt idx="12">
                  <c:v>1.99493E-016</c:v>
                </c:pt>
                <c:pt idx="13">
                  <c:v>4.18068E-016</c:v>
                </c:pt>
                <c:pt idx="14">
                  <c:v>7.11237E-016</c:v>
                </c:pt>
                <c:pt idx="15">
                  <c:v>1.10155E-015</c:v>
                </c:pt>
                <c:pt idx="16">
                  <c:v>1.62544E-015</c:v>
                </c:pt>
                <c:pt idx="17">
                  <c:v>2.33147E-015</c:v>
                </c:pt>
                <c:pt idx="18">
                  <c:v>3.29077E-015</c:v>
                </c:pt>
                <c:pt idx="19">
                  <c:v>4.59181E-015</c:v>
                </c:pt>
                <c:pt idx="20">
                  <c:v>6.36644E-015</c:v>
                </c:pt>
                <c:pt idx="21">
                  <c:v>8.79852E-015</c:v>
                </c:pt>
                <c:pt idx="22">
                  <c:v>1.21379E-014</c:v>
                </c:pt>
                <c:pt idx="23">
                  <c:v>1.67383E-014</c:v>
                </c:pt>
                <c:pt idx="24">
                  <c:v>2.31083E-014</c:v>
                </c:pt>
                <c:pt idx="25">
                  <c:v>3.1964E-014</c:v>
                </c:pt>
                <c:pt idx="26">
                  <c:v>4.43343E-014</c:v>
                </c:pt>
                <c:pt idx="27">
                  <c:v>6.17215E-014</c:v>
                </c:pt>
                <c:pt idx="28">
                  <c:v>8.63077E-014</c:v>
                </c:pt>
                <c:pt idx="29">
                  <c:v>1.2132E-013</c:v>
                </c:pt>
                <c:pt idx="30">
                  <c:v>1.71559E-013</c:v>
                </c:pt>
                <c:pt idx="31">
                  <c:v>2.44249E-013</c:v>
                </c:pt>
                <c:pt idx="32">
                  <c:v>3.50338E-013</c:v>
                </c:pt>
                <c:pt idx="33">
                  <c:v>5.06598E-013</c:v>
                </c:pt>
                <c:pt idx="34">
                  <c:v>7.38911E-013</c:v>
                </c:pt>
                <c:pt idx="35">
                  <c:v>1.08757E-012</c:v>
                </c:pt>
                <c:pt idx="36">
                  <c:v>1.61575E-012</c:v>
                </c:pt>
                <c:pt idx="37">
                  <c:v>2.42316E-012</c:v>
                </c:pt>
                <c:pt idx="38">
                  <c:v>3.66811E-012</c:v>
                </c:pt>
                <c:pt idx="39">
                  <c:v>5.60332E-012</c:v>
                </c:pt>
                <c:pt idx="40">
                  <c:v>8.63402E-012</c:v>
                </c:pt>
                <c:pt idx="41">
                  <c:v>1.34127E-011</c:v>
                </c:pt>
                <c:pt idx="42">
                  <c:v>2.09933E-011</c:v>
                </c:pt>
                <c:pt idx="43">
                  <c:v>3.30839E-011</c:v>
                </c:pt>
                <c:pt idx="44">
                  <c:v>5.24588E-011</c:v>
                </c:pt>
                <c:pt idx="45">
                  <c:v>8.36341E-011</c:v>
                </c:pt>
                <c:pt idx="46">
                  <c:v>1.33974E-010</c:v>
                </c:pt>
                <c:pt idx="47">
                  <c:v>2.15505E-010</c:v>
                </c:pt>
                <c:pt idx="48">
                  <c:v>3.47893E-010</c:v>
                </c:pt>
                <c:pt idx="49">
                  <c:v>5.63327E-010</c:v>
                </c:pt>
                <c:pt idx="50">
                  <c:v>9.14539E-010</c:v>
                </c:pt>
                <c:pt idx="51">
                  <c:v>1.48798E-009</c:v>
                </c:pt>
                <c:pt idx="52">
                  <c:v>2.42546E-009</c:v>
                </c:pt>
                <c:pt idx="53">
                  <c:v>3.95971E-009</c:v>
                </c:pt>
                <c:pt idx="54">
                  <c:v>6.47284E-009</c:v>
                </c:pt>
                <c:pt idx="55">
                  <c:v>1.05924E-008</c:v>
                </c:pt>
                <c:pt idx="56">
                  <c:v>1.73493E-008</c:v>
                </c:pt>
                <c:pt idx="57">
                  <c:v>2.84374E-008</c:v>
                </c:pt>
                <c:pt idx="58">
                  <c:v>4.66403E-008</c:v>
                </c:pt>
                <c:pt idx="59">
                  <c:v>7.65321E-008</c:v>
                </c:pt>
                <c:pt idx="60">
                  <c:v>1.2563E-007</c:v>
                </c:pt>
                <c:pt idx="61">
                  <c:v>2.06284E-007</c:v>
                </c:pt>
                <c:pt idx="62">
                  <c:v>3.38779E-007</c:v>
                </c:pt>
                <c:pt idx="63">
                  <c:v>5.56407E-007</c:v>
                </c:pt>
                <c:pt idx="64">
                  <c:v>9.13744E-007</c:v>
                </c:pt>
                <c:pt idx="65">
                  <c:v>1.50008E-006</c:v>
                </c:pt>
                <c:pt idx="66">
                  <c:v>2.46103E-006</c:v>
                </c:pt>
                <c:pt idx="67">
                  <c:v>4.03273E-006</c:v>
                </c:pt>
                <c:pt idx="68">
                  <c:v>6.59481E-006</c:v>
                </c:pt>
                <c:pt idx="69">
                  <c:v>1.07489E-005</c:v>
                </c:pt>
                <c:pt idx="70">
                  <c:v>1.74267E-005</c:v>
                </c:pt>
                <c:pt idx="71">
                  <c:v>2.802E-005</c:v>
                </c:pt>
                <c:pt idx="72">
                  <c:v>4.44955E-005</c:v>
                </c:pt>
                <c:pt idx="73">
                  <c:v>6.94095E-005</c:v>
                </c:pt>
                <c:pt idx="74">
                  <c:v>0.000105708</c:v>
                </c:pt>
                <c:pt idx="75">
                  <c:v>0.000156252</c:v>
                </c:pt>
                <c:pt idx="76">
                  <c:v>0.000223202</c:v>
                </c:pt>
                <c:pt idx="77">
                  <c:v>0.000307565</c:v>
                </c:pt>
                <c:pt idx="78">
                  <c:v>0.000409145</c:v>
                </c:pt>
                <c:pt idx="79">
                  <c:v>0.000526841</c:v>
                </c:pt>
                <c:pt idx="80">
                  <c:v>0.000659073</c:v>
                </c:pt>
                <c:pt idx="81">
                  <c:v>0.00080413</c:v>
                </c:pt>
                <c:pt idx="82">
                  <c:v>0.000960386</c:v>
                </c:pt>
                <c:pt idx="83">
                  <c:v>0.0011264</c:v>
                </c:pt>
                <c:pt idx="84">
                  <c:v>0.00130094</c:v>
                </c:pt>
                <c:pt idx="85">
                  <c:v>0.00148297</c:v>
                </c:pt>
                <c:pt idx="86">
                  <c:v>0.00167163</c:v>
                </c:pt>
                <c:pt idx="87">
                  <c:v>0.00186622</c:v>
                </c:pt>
                <c:pt idx="88">
                  <c:v>0.00206615</c:v>
                </c:pt>
                <c:pt idx="89">
                  <c:v>0.00227092</c:v>
                </c:pt>
                <c:pt idx="90">
                  <c:v>0.00248011</c:v>
                </c:pt>
                <c:pt idx="91">
                  <c:v>0.00269339</c:v>
                </c:pt>
                <c:pt idx="92">
                  <c:v>0.00291046</c:v>
                </c:pt>
                <c:pt idx="93">
                  <c:v>0.00313105</c:v>
                </c:pt>
                <c:pt idx="94">
                  <c:v>0.00335495</c:v>
                </c:pt>
                <c:pt idx="95">
                  <c:v>0.00358198</c:v>
                </c:pt>
                <c:pt idx="96">
                  <c:v>0.00381197</c:v>
                </c:pt>
                <c:pt idx="97">
                  <c:v>0.00404476</c:v>
                </c:pt>
                <c:pt idx="98">
                  <c:v>0.00428024</c:v>
                </c:pt>
                <c:pt idx="99">
                  <c:v>0.00451828</c:v>
                </c:pt>
                <c:pt idx="100">
                  <c:v>0.00475879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1.58467E-015</c:v>
                </c:pt>
                <c:pt idx="1">
                  <c:v>1.56038E-015</c:v>
                </c:pt>
                <c:pt idx="2">
                  <c:v>1.5335E-015</c:v>
                </c:pt>
                <c:pt idx="3">
                  <c:v>1.50487E-015</c:v>
                </c:pt>
                <c:pt idx="4">
                  <c:v>1.47105E-015</c:v>
                </c:pt>
                <c:pt idx="5">
                  <c:v>1.43548E-015</c:v>
                </c:pt>
                <c:pt idx="6">
                  <c:v>1.39038E-015</c:v>
                </c:pt>
                <c:pt idx="7">
                  <c:v>1.33921E-015</c:v>
                </c:pt>
                <c:pt idx="8">
                  <c:v>1.27415E-015</c:v>
                </c:pt>
                <c:pt idx="9">
                  <c:v>1.19696E-015</c:v>
                </c:pt>
                <c:pt idx="10">
                  <c:v>1.09548E-015</c:v>
                </c:pt>
                <c:pt idx="11">
                  <c:v>9.68843E-016</c:v>
                </c:pt>
                <c:pt idx="12">
                  <c:v>8.01442E-016</c:v>
                </c:pt>
                <c:pt idx="13">
                  <c:v>5.81132E-016</c:v>
                </c:pt>
                <c:pt idx="14">
                  <c:v>2.87964E-016</c:v>
                </c:pt>
                <c:pt idx="15">
                  <c:v>1.02349E-016</c:v>
                </c:pt>
                <c:pt idx="16">
                  <c:v>6.26235E-016</c:v>
                </c:pt>
                <c:pt idx="17">
                  <c:v>1.33227E-015</c:v>
                </c:pt>
                <c:pt idx="18">
                  <c:v>2.29157E-015</c:v>
                </c:pt>
                <c:pt idx="19">
                  <c:v>3.59261E-015</c:v>
                </c:pt>
                <c:pt idx="20">
                  <c:v>5.36723E-015</c:v>
                </c:pt>
                <c:pt idx="21">
                  <c:v>7.79932E-015</c:v>
                </c:pt>
                <c:pt idx="22">
                  <c:v>1.11387E-014</c:v>
                </c:pt>
                <c:pt idx="23">
                  <c:v>1.57391E-014</c:v>
                </c:pt>
                <c:pt idx="24">
                  <c:v>2.21091E-014</c:v>
                </c:pt>
                <c:pt idx="25">
                  <c:v>3.09648E-014</c:v>
                </c:pt>
                <c:pt idx="26">
                  <c:v>4.33351E-014</c:v>
                </c:pt>
                <c:pt idx="27">
                  <c:v>6.07223E-014</c:v>
                </c:pt>
                <c:pt idx="28">
                  <c:v>8.53085E-014</c:v>
                </c:pt>
                <c:pt idx="29">
                  <c:v>1.2032E-013</c:v>
                </c:pt>
                <c:pt idx="30">
                  <c:v>1.7056E-013</c:v>
                </c:pt>
                <c:pt idx="31">
                  <c:v>2.4325E-013</c:v>
                </c:pt>
                <c:pt idx="32">
                  <c:v>3.49339E-013</c:v>
                </c:pt>
                <c:pt idx="33">
                  <c:v>5.05599E-013</c:v>
                </c:pt>
                <c:pt idx="34">
                  <c:v>7.37911E-013</c:v>
                </c:pt>
                <c:pt idx="35">
                  <c:v>1.08657E-012</c:v>
                </c:pt>
                <c:pt idx="36">
                  <c:v>1.61475E-012</c:v>
                </c:pt>
                <c:pt idx="37">
                  <c:v>2.42216E-012</c:v>
                </c:pt>
                <c:pt idx="38">
                  <c:v>3.66712E-012</c:v>
                </c:pt>
                <c:pt idx="39">
                  <c:v>5.60232E-012</c:v>
                </c:pt>
                <c:pt idx="40">
                  <c:v>8.63302E-012</c:v>
                </c:pt>
                <c:pt idx="41">
                  <c:v>1.34117E-011</c:v>
                </c:pt>
                <c:pt idx="42">
                  <c:v>2.09923E-011</c:v>
                </c:pt>
                <c:pt idx="43">
                  <c:v>3.30829E-011</c:v>
                </c:pt>
                <c:pt idx="44">
                  <c:v>5.24578E-011</c:v>
                </c:pt>
                <c:pt idx="45">
                  <c:v>8.36331E-011</c:v>
                </c:pt>
                <c:pt idx="46">
                  <c:v>1.33973E-010</c:v>
                </c:pt>
                <c:pt idx="47">
                  <c:v>2.15504E-010</c:v>
                </c:pt>
                <c:pt idx="48">
                  <c:v>3.47892E-010</c:v>
                </c:pt>
                <c:pt idx="49">
                  <c:v>5.63326E-010</c:v>
                </c:pt>
                <c:pt idx="50">
                  <c:v>9.14538E-010</c:v>
                </c:pt>
                <c:pt idx="51">
                  <c:v>1.48798E-009</c:v>
                </c:pt>
                <c:pt idx="52">
                  <c:v>2.42546E-009</c:v>
                </c:pt>
                <c:pt idx="53">
                  <c:v>3.95971E-009</c:v>
                </c:pt>
                <c:pt idx="54">
                  <c:v>6.47284E-009</c:v>
                </c:pt>
                <c:pt idx="55">
                  <c:v>1.05924E-008</c:v>
                </c:pt>
                <c:pt idx="56">
                  <c:v>1.73493E-008</c:v>
                </c:pt>
                <c:pt idx="57">
                  <c:v>2.84374E-008</c:v>
                </c:pt>
                <c:pt idx="58">
                  <c:v>4.66403E-008</c:v>
                </c:pt>
                <c:pt idx="59">
                  <c:v>7.65321E-008</c:v>
                </c:pt>
                <c:pt idx="60">
                  <c:v>1.2563E-007</c:v>
                </c:pt>
                <c:pt idx="61">
                  <c:v>2.06284E-007</c:v>
                </c:pt>
                <c:pt idx="62">
                  <c:v>3.38779E-007</c:v>
                </c:pt>
                <c:pt idx="63">
                  <c:v>5.56407E-007</c:v>
                </c:pt>
                <c:pt idx="64">
                  <c:v>9.13744E-007</c:v>
                </c:pt>
                <c:pt idx="65">
                  <c:v>1.50008E-006</c:v>
                </c:pt>
                <c:pt idx="66">
                  <c:v>2.46102E-006</c:v>
                </c:pt>
                <c:pt idx="67">
                  <c:v>4.03272E-006</c:v>
                </c:pt>
                <c:pt idx="68">
                  <c:v>6.5948E-006</c:v>
                </c:pt>
                <c:pt idx="69">
                  <c:v>1.07489E-005</c:v>
                </c:pt>
                <c:pt idx="70">
                  <c:v>1.74266E-005</c:v>
                </c:pt>
                <c:pt idx="71">
                  <c:v>2.80198E-005</c:v>
                </c:pt>
                <c:pt idx="72">
                  <c:v>4.4495E-005</c:v>
                </c:pt>
                <c:pt idx="73">
                  <c:v>6.94085E-005</c:v>
                </c:pt>
                <c:pt idx="74">
                  <c:v>0.000105706</c:v>
                </c:pt>
                <c:pt idx="75">
                  <c:v>0.000156248</c:v>
                </c:pt>
                <c:pt idx="76">
                  <c:v>0.000223195</c:v>
                </c:pt>
                <c:pt idx="77">
                  <c:v>0.000307554</c:v>
                </c:pt>
                <c:pt idx="78">
                  <c:v>0.000409128</c:v>
                </c:pt>
                <c:pt idx="79">
                  <c:v>0.000526818</c:v>
                </c:pt>
                <c:pt idx="80">
                  <c:v>0.000659044</c:v>
                </c:pt>
                <c:pt idx="81">
                  <c:v>0.000804093</c:v>
                </c:pt>
                <c:pt idx="82">
                  <c:v>0.00096034</c:v>
                </c:pt>
                <c:pt idx="83">
                  <c:v>0.00112634</c:v>
                </c:pt>
                <c:pt idx="84">
                  <c:v>0.00130087</c:v>
                </c:pt>
                <c:pt idx="85">
                  <c:v>0.00148289</c:v>
                </c:pt>
                <c:pt idx="86">
                  <c:v>0.00167155</c:v>
                </c:pt>
                <c:pt idx="87">
                  <c:v>0.00186613</c:v>
                </c:pt>
                <c:pt idx="88">
                  <c:v>0.00206605</c:v>
                </c:pt>
                <c:pt idx="89">
                  <c:v>0.00227081</c:v>
                </c:pt>
                <c:pt idx="90">
                  <c:v>0.00248</c:v>
                </c:pt>
                <c:pt idx="91">
                  <c:v>0.00269327</c:v>
                </c:pt>
                <c:pt idx="92">
                  <c:v>0.00291032</c:v>
                </c:pt>
                <c:pt idx="93">
                  <c:v>0.0031309</c:v>
                </c:pt>
                <c:pt idx="94">
                  <c:v>0.0033548</c:v>
                </c:pt>
                <c:pt idx="95">
                  <c:v>0.00358182</c:v>
                </c:pt>
                <c:pt idx="96">
                  <c:v>0.00381179</c:v>
                </c:pt>
                <c:pt idx="97">
                  <c:v>0.00404458</c:v>
                </c:pt>
                <c:pt idx="98">
                  <c:v>0.00428005</c:v>
                </c:pt>
                <c:pt idx="99">
                  <c:v>0.00451808</c:v>
                </c:pt>
                <c:pt idx="100">
                  <c:v>0.00475858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2.58561E-015</c:v>
                </c:pt>
                <c:pt idx="1">
                  <c:v>2.56045E-015</c:v>
                </c:pt>
                <c:pt idx="2">
                  <c:v>2.53356E-015</c:v>
                </c:pt>
                <c:pt idx="3">
                  <c:v>2.50494E-015</c:v>
                </c:pt>
                <c:pt idx="4">
                  <c:v>2.47198E-015</c:v>
                </c:pt>
                <c:pt idx="5">
                  <c:v>2.43468E-015</c:v>
                </c:pt>
                <c:pt idx="6">
                  <c:v>2.38958E-015</c:v>
                </c:pt>
                <c:pt idx="7">
                  <c:v>2.33841E-015</c:v>
                </c:pt>
                <c:pt idx="8">
                  <c:v>2.27422E-015</c:v>
                </c:pt>
                <c:pt idx="9">
                  <c:v>2.19616E-015</c:v>
                </c:pt>
                <c:pt idx="10">
                  <c:v>2.09641E-015</c:v>
                </c:pt>
                <c:pt idx="11">
                  <c:v>1.96804E-015</c:v>
                </c:pt>
                <c:pt idx="12">
                  <c:v>1.80064E-015</c:v>
                </c:pt>
                <c:pt idx="13">
                  <c:v>1.58033E-015</c:v>
                </c:pt>
                <c:pt idx="14">
                  <c:v>1.28716E-015</c:v>
                </c:pt>
                <c:pt idx="15">
                  <c:v>8.96852E-016</c:v>
                </c:pt>
                <c:pt idx="16">
                  <c:v>3.72966E-016</c:v>
                </c:pt>
                <c:pt idx="17">
                  <c:v>3.33067E-016</c:v>
                </c:pt>
                <c:pt idx="18">
                  <c:v>1.29237E-015</c:v>
                </c:pt>
                <c:pt idx="19">
                  <c:v>2.59341E-015</c:v>
                </c:pt>
                <c:pt idx="20">
                  <c:v>4.36803E-015</c:v>
                </c:pt>
                <c:pt idx="21">
                  <c:v>6.80012E-015</c:v>
                </c:pt>
                <c:pt idx="22">
                  <c:v>1.01395E-014</c:v>
                </c:pt>
                <c:pt idx="23">
                  <c:v>1.47399E-014</c:v>
                </c:pt>
                <c:pt idx="24">
                  <c:v>2.11098E-014</c:v>
                </c:pt>
                <c:pt idx="25">
                  <c:v>2.99656E-014</c:v>
                </c:pt>
                <c:pt idx="26">
                  <c:v>4.23359E-014</c:v>
                </c:pt>
                <c:pt idx="27">
                  <c:v>5.97231E-014</c:v>
                </c:pt>
                <c:pt idx="28">
                  <c:v>8.43093E-014</c:v>
                </c:pt>
                <c:pt idx="29">
                  <c:v>1.19321E-013</c:v>
                </c:pt>
                <c:pt idx="30">
                  <c:v>1.69561E-013</c:v>
                </c:pt>
                <c:pt idx="31">
                  <c:v>2.42251E-013</c:v>
                </c:pt>
                <c:pt idx="32">
                  <c:v>3.48339E-013</c:v>
                </c:pt>
                <c:pt idx="33">
                  <c:v>5.046E-013</c:v>
                </c:pt>
                <c:pt idx="34">
                  <c:v>7.36912E-013</c:v>
                </c:pt>
                <c:pt idx="35">
                  <c:v>1.08557E-012</c:v>
                </c:pt>
                <c:pt idx="36">
                  <c:v>1.61375E-012</c:v>
                </c:pt>
                <c:pt idx="37">
                  <c:v>2.42116E-012</c:v>
                </c:pt>
                <c:pt idx="38">
                  <c:v>3.66612E-012</c:v>
                </c:pt>
                <c:pt idx="39">
                  <c:v>5.60132E-012</c:v>
                </c:pt>
                <c:pt idx="40">
                  <c:v>8.63202E-012</c:v>
                </c:pt>
                <c:pt idx="41">
                  <c:v>1.34107E-011</c:v>
                </c:pt>
                <c:pt idx="42">
                  <c:v>2.09913E-011</c:v>
                </c:pt>
                <c:pt idx="43">
                  <c:v>3.30819E-011</c:v>
                </c:pt>
                <c:pt idx="44">
                  <c:v>5.24568E-011</c:v>
                </c:pt>
                <c:pt idx="45">
                  <c:v>8.36321E-011</c:v>
                </c:pt>
                <c:pt idx="46">
                  <c:v>1.33972E-010</c:v>
                </c:pt>
                <c:pt idx="47">
                  <c:v>2.15503E-010</c:v>
                </c:pt>
                <c:pt idx="48">
                  <c:v>3.47891E-010</c:v>
                </c:pt>
                <c:pt idx="49">
                  <c:v>5.63325E-010</c:v>
                </c:pt>
                <c:pt idx="50">
                  <c:v>9.14537E-010</c:v>
                </c:pt>
                <c:pt idx="51">
                  <c:v>1.48798E-009</c:v>
                </c:pt>
                <c:pt idx="52">
                  <c:v>2.42546E-009</c:v>
                </c:pt>
                <c:pt idx="53">
                  <c:v>3.95971E-009</c:v>
                </c:pt>
                <c:pt idx="54">
                  <c:v>6.47284E-009</c:v>
                </c:pt>
                <c:pt idx="55">
                  <c:v>1.05924E-008</c:v>
                </c:pt>
                <c:pt idx="56">
                  <c:v>1.73493E-008</c:v>
                </c:pt>
                <c:pt idx="57">
                  <c:v>2.84374E-008</c:v>
                </c:pt>
                <c:pt idx="58">
                  <c:v>4.66403E-008</c:v>
                </c:pt>
                <c:pt idx="59">
                  <c:v>7.65321E-008</c:v>
                </c:pt>
                <c:pt idx="60">
                  <c:v>1.2563E-007</c:v>
                </c:pt>
                <c:pt idx="61">
                  <c:v>2.06284E-007</c:v>
                </c:pt>
                <c:pt idx="62">
                  <c:v>3.38779E-007</c:v>
                </c:pt>
                <c:pt idx="63">
                  <c:v>5.56407E-007</c:v>
                </c:pt>
                <c:pt idx="64">
                  <c:v>9.13744E-007</c:v>
                </c:pt>
                <c:pt idx="65">
                  <c:v>1.50008E-006</c:v>
                </c:pt>
                <c:pt idx="66">
                  <c:v>2.46102E-006</c:v>
                </c:pt>
                <c:pt idx="67">
                  <c:v>4.03272E-006</c:v>
                </c:pt>
                <c:pt idx="68">
                  <c:v>6.59479E-006</c:v>
                </c:pt>
                <c:pt idx="69">
                  <c:v>1.07488E-005</c:v>
                </c:pt>
                <c:pt idx="70">
                  <c:v>1.74265E-005</c:v>
                </c:pt>
                <c:pt idx="71">
                  <c:v>2.80196E-005</c:v>
                </c:pt>
                <c:pt idx="72">
                  <c:v>4.44946E-005</c:v>
                </c:pt>
                <c:pt idx="73">
                  <c:v>6.94075E-005</c:v>
                </c:pt>
                <c:pt idx="74">
                  <c:v>0.000105704</c:v>
                </c:pt>
                <c:pt idx="75">
                  <c:v>0.000156244</c:v>
                </c:pt>
                <c:pt idx="76">
                  <c:v>0.000223188</c:v>
                </c:pt>
                <c:pt idx="77">
                  <c:v>0.000307542</c:v>
                </c:pt>
                <c:pt idx="78">
                  <c:v>0.000409112</c:v>
                </c:pt>
                <c:pt idx="79">
                  <c:v>0.000526796</c:v>
                </c:pt>
                <c:pt idx="80">
                  <c:v>0.000659014</c:v>
                </c:pt>
                <c:pt idx="81">
                  <c:v>0.000804055</c:v>
                </c:pt>
                <c:pt idx="82">
                  <c:v>0.000960294</c:v>
                </c:pt>
                <c:pt idx="83">
                  <c:v>0.00112629</c:v>
                </c:pt>
                <c:pt idx="84">
                  <c:v>0.00130081</c:v>
                </c:pt>
                <c:pt idx="85">
                  <c:v>0.00148282</c:v>
                </c:pt>
                <c:pt idx="86">
                  <c:v>0.00167147</c:v>
                </c:pt>
                <c:pt idx="87">
                  <c:v>0.00186604</c:v>
                </c:pt>
                <c:pt idx="88">
                  <c:v>0.00206595</c:v>
                </c:pt>
                <c:pt idx="89">
                  <c:v>0.0022707</c:v>
                </c:pt>
                <c:pt idx="90">
                  <c:v>0.00247988</c:v>
                </c:pt>
                <c:pt idx="91">
                  <c:v>0.00269314</c:v>
                </c:pt>
                <c:pt idx="92">
                  <c:v>0.00291018</c:v>
                </c:pt>
                <c:pt idx="93">
                  <c:v>0.00313076</c:v>
                </c:pt>
                <c:pt idx="94">
                  <c:v>0.00335465</c:v>
                </c:pt>
                <c:pt idx="95">
                  <c:v>0.00358166</c:v>
                </c:pt>
                <c:pt idx="96">
                  <c:v>0.00381162</c:v>
                </c:pt>
                <c:pt idx="97">
                  <c:v>0.0040444</c:v>
                </c:pt>
                <c:pt idx="98">
                  <c:v>0.00427985</c:v>
                </c:pt>
                <c:pt idx="99">
                  <c:v>0.00451788</c:v>
                </c:pt>
                <c:pt idx="100">
                  <c:v>0.00475837</c:v>
                </c:pt>
              </c:numCache>
            </c:numRef>
          </c:yVal>
          <c:smooth val="1"/>
        </c:ser>
        <c:axId val="87676258"/>
        <c:axId val="57746805"/>
      </c:scatterChart>
      <c:valAx>
        <c:axId val="8767625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46805"/>
        <c:crosses val="autoZero"/>
        <c:crossBetween val="midCat"/>
        <c:majorUnit val="0.2"/>
      </c:valAx>
      <c:valAx>
        <c:axId val="5774680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7625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|-Ic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7.35523E-016</c:v>
                </c:pt>
                <c:pt idx="7">
                  <c:v>7.49401E-016</c:v>
                </c:pt>
                <c:pt idx="8">
                  <c:v>7.35523E-016</c:v>
                </c:pt>
                <c:pt idx="9">
                  <c:v>7.35523E-016</c:v>
                </c:pt>
                <c:pt idx="10">
                  <c:v>7.49401E-016</c:v>
                </c:pt>
                <c:pt idx="11">
                  <c:v>7.77156E-016</c:v>
                </c:pt>
                <c:pt idx="12">
                  <c:v>8.32667E-016</c:v>
                </c:pt>
                <c:pt idx="13">
                  <c:v>9.15934E-016</c:v>
                </c:pt>
                <c:pt idx="14">
                  <c:v>1.05471E-015</c:v>
                </c:pt>
                <c:pt idx="15">
                  <c:v>1.30451E-015</c:v>
                </c:pt>
                <c:pt idx="16">
                  <c:v>1.73472E-015</c:v>
                </c:pt>
                <c:pt idx="17">
                  <c:v>2.42861E-015</c:v>
                </c:pt>
                <c:pt idx="18">
                  <c:v>3.56659E-015</c:v>
                </c:pt>
                <c:pt idx="19">
                  <c:v>5.46785E-015</c:v>
                </c:pt>
                <c:pt idx="20">
                  <c:v>8.59035E-015</c:v>
                </c:pt>
                <c:pt idx="21">
                  <c:v>1.3739E-014</c:v>
                </c:pt>
                <c:pt idx="22">
                  <c:v>2.21906E-014</c:v>
                </c:pt>
                <c:pt idx="23">
                  <c:v>3.611E-014</c:v>
                </c:pt>
                <c:pt idx="24">
                  <c:v>5.89806E-014</c:v>
                </c:pt>
                <c:pt idx="25">
                  <c:v>9.66033E-014</c:v>
                </c:pt>
                <c:pt idx="26">
                  <c:v>1.58457E-013</c:v>
                </c:pt>
                <c:pt idx="27">
                  <c:v>2.60181E-013</c:v>
                </c:pt>
                <c:pt idx="28">
                  <c:v>4.2745E-013</c:v>
                </c:pt>
                <c:pt idx="29">
                  <c:v>7.02452E-013</c:v>
                </c:pt>
                <c:pt idx="30">
                  <c:v>1.15463E-012</c:v>
                </c:pt>
                <c:pt idx="31">
                  <c:v>1.89811E-012</c:v>
                </c:pt>
                <c:pt idx="32">
                  <c:v>3.12053E-012</c:v>
                </c:pt>
                <c:pt idx="33">
                  <c:v>5.13042E-012</c:v>
                </c:pt>
                <c:pt idx="34">
                  <c:v>8.43509E-012</c:v>
                </c:pt>
                <c:pt idx="35">
                  <c:v>1.38686E-011</c:v>
                </c:pt>
                <c:pt idx="36">
                  <c:v>2.28023E-011</c:v>
                </c:pt>
                <c:pt idx="37">
                  <c:v>3.7491E-011</c:v>
                </c:pt>
                <c:pt idx="38">
                  <c:v>6.16419E-011</c:v>
                </c:pt>
                <c:pt idx="39">
                  <c:v>1.01351E-010</c:v>
                </c:pt>
                <c:pt idx="40">
                  <c:v>1.66639E-010</c:v>
                </c:pt>
                <c:pt idx="41">
                  <c:v>2.73986E-010</c:v>
                </c:pt>
                <c:pt idx="42">
                  <c:v>4.50484E-010</c:v>
                </c:pt>
                <c:pt idx="43">
                  <c:v>7.40679E-010</c:v>
                </c:pt>
                <c:pt idx="44">
                  <c:v>1.21781E-009</c:v>
                </c:pt>
                <c:pt idx="45">
                  <c:v>2.00231E-009</c:v>
                </c:pt>
                <c:pt idx="46">
                  <c:v>3.29216E-009</c:v>
                </c:pt>
                <c:pt idx="47">
                  <c:v>5.41291E-009</c:v>
                </c:pt>
                <c:pt idx="48">
                  <c:v>8.89977E-009</c:v>
                </c:pt>
                <c:pt idx="49">
                  <c:v>1.46327E-008</c:v>
                </c:pt>
                <c:pt idx="50">
                  <c:v>2.40586E-008</c:v>
                </c:pt>
                <c:pt idx="51">
                  <c:v>3.95558E-008</c:v>
                </c:pt>
                <c:pt idx="52">
                  <c:v>6.50344E-008</c:v>
                </c:pt>
                <c:pt idx="53">
                  <c:v>1.06922E-007</c:v>
                </c:pt>
                <c:pt idx="54">
                  <c:v>1.7578E-007</c:v>
                </c:pt>
                <c:pt idx="55">
                  <c:v>2.88965E-007</c:v>
                </c:pt>
                <c:pt idx="56">
                  <c:v>4.74978E-007</c:v>
                </c:pt>
                <c:pt idx="57">
                  <c:v>7.80587E-007</c:v>
                </c:pt>
                <c:pt idx="58">
                  <c:v>1.28245E-006</c:v>
                </c:pt>
                <c:pt idx="59">
                  <c:v>2.10594E-006</c:v>
                </c:pt>
                <c:pt idx="60">
                  <c:v>3.45545E-006</c:v>
                </c:pt>
                <c:pt idx="61">
                  <c:v>5.66235E-006</c:v>
                </c:pt>
                <c:pt idx="62">
                  <c:v>9.25905E-006</c:v>
                </c:pt>
                <c:pt idx="63">
                  <c:v>1.50887E-005</c:v>
                </c:pt>
                <c:pt idx="64">
                  <c:v>2.44555E-005</c:v>
                </c:pt>
                <c:pt idx="65">
                  <c:v>3.93025E-005</c:v>
                </c:pt>
                <c:pt idx="66">
                  <c:v>6.23585E-005</c:v>
                </c:pt>
                <c:pt idx="67">
                  <c:v>9.71205E-005</c:v>
                </c:pt>
                <c:pt idx="68">
                  <c:v>0.000147482</c:v>
                </c:pt>
                <c:pt idx="69">
                  <c:v>0.000216917</c:v>
                </c:pt>
                <c:pt idx="70">
                  <c:v>0.000307453</c:v>
                </c:pt>
                <c:pt idx="71">
                  <c:v>0.000419022</c:v>
                </c:pt>
                <c:pt idx="72">
                  <c:v>0.00054959</c:v>
                </c:pt>
                <c:pt idx="73">
                  <c:v>0.000695927</c:v>
                </c:pt>
                <c:pt idx="74">
                  <c:v>0.00085448</c:v>
                </c:pt>
                <c:pt idx="75">
                  <c:v>0.00102199</c:v>
                </c:pt>
                <c:pt idx="76">
                  <c:v>0.00119574</c:v>
                </c:pt>
                <c:pt idx="77">
                  <c:v>0.00137363</c:v>
                </c:pt>
                <c:pt idx="78">
                  <c:v>0.00155409</c:v>
                </c:pt>
                <c:pt idx="79">
                  <c:v>0.00173595</c:v>
                </c:pt>
                <c:pt idx="80">
                  <c:v>0.00191839</c:v>
                </c:pt>
                <c:pt idx="81">
                  <c:v>0.0021008</c:v>
                </c:pt>
                <c:pt idx="82">
                  <c:v>0.00228276</c:v>
                </c:pt>
                <c:pt idx="83">
                  <c:v>0.00246398</c:v>
                </c:pt>
                <c:pt idx="84">
                  <c:v>0.00264424</c:v>
                </c:pt>
                <c:pt idx="85">
                  <c:v>0.00282342</c:v>
                </c:pt>
                <c:pt idx="86">
                  <c:v>0.00300141</c:v>
                </c:pt>
                <c:pt idx="87">
                  <c:v>0.00317818</c:v>
                </c:pt>
                <c:pt idx="88">
                  <c:v>0.00335367</c:v>
                </c:pt>
                <c:pt idx="89">
                  <c:v>0.00352789</c:v>
                </c:pt>
                <c:pt idx="90">
                  <c:v>0.00370082</c:v>
                </c:pt>
                <c:pt idx="91">
                  <c:v>0.00387249</c:v>
                </c:pt>
                <c:pt idx="92">
                  <c:v>0.00404291</c:v>
                </c:pt>
                <c:pt idx="93">
                  <c:v>0.0042121</c:v>
                </c:pt>
                <c:pt idx="94">
                  <c:v>0.00438008</c:v>
                </c:pt>
                <c:pt idx="95">
                  <c:v>0.00454689</c:v>
                </c:pt>
                <c:pt idx="96">
                  <c:v>0.00471254</c:v>
                </c:pt>
                <c:pt idx="97">
                  <c:v>0.00487707</c:v>
                </c:pt>
                <c:pt idx="98">
                  <c:v>0.00504051</c:v>
                </c:pt>
                <c:pt idx="99">
                  <c:v>0.00520289</c:v>
                </c:pt>
                <c:pt idx="100">
                  <c:v>0.00536422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1.80411E-015</c:v>
                </c:pt>
                <c:pt idx="2">
                  <c:v>1.77636E-015</c:v>
                </c:pt>
                <c:pt idx="3">
                  <c:v>1.7486E-015</c:v>
                </c:pt>
                <c:pt idx="4">
                  <c:v>1.77636E-015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1.72085E-015</c:v>
                </c:pt>
                <c:pt idx="8">
                  <c:v>1.72085E-015</c:v>
                </c:pt>
                <c:pt idx="9">
                  <c:v>1.7486E-015</c:v>
                </c:pt>
                <c:pt idx="10">
                  <c:v>1.7486E-015</c:v>
                </c:pt>
                <c:pt idx="11">
                  <c:v>1.77636E-015</c:v>
                </c:pt>
                <c:pt idx="12">
                  <c:v>1.83187E-015</c:v>
                </c:pt>
                <c:pt idx="13">
                  <c:v>1.91513E-015</c:v>
                </c:pt>
                <c:pt idx="14">
                  <c:v>2.05391E-015</c:v>
                </c:pt>
                <c:pt idx="15">
                  <c:v>2.33147E-015</c:v>
                </c:pt>
                <c:pt idx="16">
                  <c:v>2.72005E-015</c:v>
                </c:pt>
                <c:pt idx="17">
                  <c:v>3.46945E-015</c:v>
                </c:pt>
                <c:pt idx="18">
                  <c:v>4.57967E-015</c:v>
                </c:pt>
                <c:pt idx="19">
                  <c:v>6.4948E-015</c:v>
                </c:pt>
                <c:pt idx="20">
                  <c:v>9.63118E-015</c:v>
                </c:pt>
                <c:pt idx="21">
                  <c:v>1.47937E-014</c:v>
                </c:pt>
                <c:pt idx="22">
                  <c:v>2.32869E-014</c:v>
                </c:pt>
                <c:pt idx="23">
                  <c:v>3.73035E-014</c:v>
                </c:pt>
                <c:pt idx="24">
                  <c:v>6.02851E-014</c:v>
                </c:pt>
                <c:pt idx="25">
                  <c:v>9.80604E-014</c:v>
                </c:pt>
                <c:pt idx="26">
                  <c:v>1.60233E-013</c:v>
                </c:pt>
                <c:pt idx="27">
                  <c:v>2.62457E-013</c:v>
                </c:pt>
                <c:pt idx="28">
                  <c:v>4.30572E-013</c:v>
                </c:pt>
                <c:pt idx="29">
                  <c:v>7.06907E-013</c:v>
                </c:pt>
                <c:pt idx="30">
                  <c:v>1.16132E-012</c:v>
                </c:pt>
                <c:pt idx="31">
                  <c:v>1.9085E-012</c:v>
                </c:pt>
                <c:pt idx="32">
                  <c:v>3.13696E-012</c:v>
                </c:pt>
                <c:pt idx="33">
                  <c:v>5.15679E-012</c:v>
                </c:pt>
                <c:pt idx="34">
                  <c:v>8.47786E-012</c:v>
                </c:pt>
                <c:pt idx="35">
                  <c:v>1.39382E-011</c:v>
                </c:pt>
                <c:pt idx="36">
                  <c:v>2.29162E-011</c:v>
                </c:pt>
                <c:pt idx="37">
                  <c:v>3.76778E-011</c:v>
                </c:pt>
                <c:pt idx="38">
                  <c:v>6.19487E-011</c:v>
                </c:pt>
                <c:pt idx="39">
                  <c:v>1.01855E-010</c:v>
                </c:pt>
                <c:pt idx="40">
                  <c:v>1.67468E-010</c:v>
                </c:pt>
                <c:pt idx="41">
                  <c:v>2.75348E-010</c:v>
                </c:pt>
                <c:pt idx="42">
                  <c:v>4.52724E-010</c:v>
                </c:pt>
                <c:pt idx="43">
                  <c:v>7.44363E-010</c:v>
                </c:pt>
                <c:pt idx="44">
                  <c:v>1.22387E-009</c:v>
                </c:pt>
                <c:pt idx="45">
                  <c:v>2.01228E-009</c:v>
                </c:pt>
                <c:pt idx="46">
                  <c:v>3.30856E-009</c:v>
                </c:pt>
                <c:pt idx="47">
                  <c:v>5.43987E-009</c:v>
                </c:pt>
                <c:pt idx="48">
                  <c:v>8.94413E-009</c:v>
                </c:pt>
                <c:pt idx="49">
                  <c:v>1.47057E-008</c:v>
                </c:pt>
                <c:pt idx="50">
                  <c:v>2.41786E-008</c:v>
                </c:pt>
                <c:pt idx="51">
                  <c:v>3.97532E-008</c:v>
                </c:pt>
                <c:pt idx="52">
                  <c:v>6.53592E-008</c:v>
                </c:pt>
                <c:pt idx="53">
                  <c:v>1.07456E-007</c:v>
                </c:pt>
                <c:pt idx="54">
                  <c:v>1.76659E-007</c:v>
                </c:pt>
                <c:pt idx="55">
                  <c:v>2.90411E-007</c:v>
                </c:pt>
                <c:pt idx="56">
                  <c:v>4.77355E-007</c:v>
                </c:pt>
                <c:pt idx="57">
                  <c:v>7.84496E-007</c:v>
                </c:pt>
                <c:pt idx="58">
                  <c:v>1.28887E-006</c:v>
                </c:pt>
                <c:pt idx="59">
                  <c:v>2.1165E-006</c:v>
                </c:pt>
                <c:pt idx="60">
                  <c:v>3.47278E-006</c:v>
                </c:pt>
                <c:pt idx="61">
                  <c:v>5.69075E-006</c:v>
                </c:pt>
                <c:pt idx="62">
                  <c:v>9.3055E-006</c:v>
                </c:pt>
                <c:pt idx="63">
                  <c:v>1.51644E-005</c:v>
                </c:pt>
                <c:pt idx="64">
                  <c:v>2.45782E-005</c:v>
                </c:pt>
                <c:pt idx="65">
                  <c:v>3.94997E-005</c:v>
                </c:pt>
                <c:pt idx="66">
                  <c:v>6.26713E-005</c:v>
                </c:pt>
                <c:pt idx="67">
                  <c:v>9.76071E-005</c:v>
                </c:pt>
                <c:pt idx="68">
                  <c:v>0.00014822</c:v>
                </c:pt>
                <c:pt idx="69">
                  <c:v>0.000218001</c:v>
                </c:pt>
                <c:pt idx="70">
                  <c:v>0.000308987</c:v>
                </c:pt>
                <c:pt idx="71">
                  <c:v>0.000421108</c:v>
                </c:pt>
                <c:pt idx="72">
                  <c:v>0.000552322</c:v>
                </c:pt>
                <c:pt idx="73">
                  <c:v>0.000699382</c:v>
                </c:pt>
                <c:pt idx="74">
                  <c:v>0.000858719</c:v>
                </c:pt>
                <c:pt idx="75">
                  <c:v>0.00102705</c:v>
                </c:pt>
                <c:pt idx="76">
                  <c:v>0.00120166</c:v>
                </c:pt>
                <c:pt idx="77">
                  <c:v>0.00138044</c:v>
                </c:pt>
                <c:pt idx="78">
                  <c:v>0.00156179</c:v>
                </c:pt>
                <c:pt idx="79">
                  <c:v>0.00174456</c:v>
                </c:pt>
                <c:pt idx="80">
                  <c:v>0.0019279</c:v>
                </c:pt>
                <c:pt idx="81">
                  <c:v>0.00211121</c:v>
                </c:pt>
                <c:pt idx="82">
                  <c:v>0.00229408</c:v>
                </c:pt>
                <c:pt idx="83">
                  <c:v>0.00247619</c:v>
                </c:pt>
                <c:pt idx="84">
                  <c:v>0.00265736</c:v>
                </c:pt>
                <c:pt idx="85">
                  <c:v>0.00283742</c:v>
                </c:pt>
                <c:pt idx="86">
                  <c:v>0.00301631</c:v>
                </c:pt>
                <c:pt idx="87">
                  <c:v>0.00319395</c:v>
                </c:pt>
                <c:pt idx="88">
                  <c:v>0.00337032</c:v>
                </c:pt>
                <c:pt idx="89">
                  <c:v>0.0035454</c:v>
                </c:pt>
                <c:pt idx="90">
                  <c:v>0.0037192</c:v>
                </c:pt>
                <c:pt idx="91">
                  <c:v>0.00389172</c:v>
                </c:pt>
                <c:pt idx="92">
                  <c:v>0.00406299</c:v>
                </c:pt>
                <c:pt idx="93">
                  <c:v>0.00423302</c:v>
                </c:pt>
                <c:pt idx="94">
                  <c:v>0.00440185</c:v>
                </c:pt>
                <c:pt idx="95">
                  <c:v>0.00456948</c:v>
                </c:pt>
                <c:pt idx="96">
                  <c:v>0.00473596</c:v>
                </c:pt>
                <c:pt idx="97">
                  <c:v>0.00490132</c:v>
                </c:pt>
                <c:pt idx="98">
                  <c:v>0.00506557</c:v>
                </c:pt>
                <c:pt idx="99">
                  <c:v>0.00522876</c:v>
                </c:pt>
                <c:pt idx="100">
                  <c:v>0.0053909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2.77556E-015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2.72005E-015</c:v>
                </c:pt>
                <c:pt idx="5">
                  <c:v>2.77556E-015</c:v>
                </c:pt>
                <c:pt idx="6">
                  <c:v>2.72005E-015</c:v>
                </c:pt>
                <c:pt idx="7">
                  <c:v>2.72005E-015</c:v>
                </c:pt>
                <c:pt idx="8">
                  <c:v>2.72005E-015</c:v>
                </c:pt>
                <c:pt idx="9">
                  <c:v>2.77556E-015</c:v>
                </c:pt>
                <c:pt idx="10">
                  <c:v>2.77556E-015</c:v>
                </c:pt>
                <c:pt idx="11">
                  <c:v>2.77556E-015</c:v>
                </c:pt>
                <c:pt idx="12">
                  <c:v>2.83107E-015</c:v>
                </c:pt>
                <c:pt idx="13">
                  <c:v>2.94209E-015</c:v>
                </c:pt>
                <c:pt idx="14">
                  <c:v>3.05311E-015</c:v>
                </c:pt>
                <c:pt idx="15">
                  <c:v>3.27516E-015</c:v>
                </c:pt>
                <c:pt idx="16">
                  <c:v>3.71925E-015</c:v>
                </c:pt>
                <c:pt idx="17">
                  <c:v>4.44089E-015</c:v>
                </c:pt>
                <c:pt idx="18">
                  <c:v>5.66214E-015</c:v>
                </c:pt>
                <c:pt idx="19">
                  <c:v>7.54952E-015</c:v>
                </c:pt>
                <c:pt idx="20">
                  <c:v>1.07137E-014</c:v>
                </c:pt>
                <c:pt idx="21">
                  <c:v>1.58762E-014</c:v>
                </c:pt>
                <c:pt idx="22">
                  <c:v>2.44249E-014</c:v>
                </c:pt>
                <c:pt idx="23">
                  <c:v>3.84692E-014</c:v>
                </c:pt>
                <c:pt idx="24">
                  <c:v>6.15619E-014</c:v>
                </c:pt>
                <c:pt idx="25">
                  <c:v>9.95315E-014</c:v>
                </c:pt>
                <c:pt idx="26">
                  <c:v>1.62037E-013</c:v>
                </c:pt>
                <c:pt idx="27">
                  <c:v>2.64733E-013</c:v>
                </c:pt>
                <c:pt idx="28">
                  <c:v>4.33653E-013</c:v>
                </c:pt>
                <c:pt idx="29">
                  <c:v>7.11431E-013</c:v>
                </c:pt>
                <c:pt idx="30">
                  <c:v>1.16801E-012</c:v>
                </c:pt>
                <c:pt idx="31">
                  <c:v>1.91891E-012</c:v>
                </c:pt>
                <c:pt idx="32">
                  <c:v>3.15337E-012</c:v>
                </c:pt>
                <c:pt idx="33">
                  <c:v>5.18319E-012</c:v>
                </c:pt>
                <c:pt idx="34">
                  <c:v>8.52063E-012</c:v>
                </c:pt>
                <c:pt idx="35">
                  <c:v>1.40079E-011</c:v>
                </c:pt>
                <c:pt idx="36">
                  <c:v>2.30302E-011</c:v>
                </c:pt>
                <c:pt idx="37">
                  <c:v>3.78647E-011</c:v>
                </c:pt>
                <c:pt idx="38">
                  <c:v>6.22554E-011</c:v>
                </c:pt>
                <c:pt idx="39">
                  <c:v>1.02359E-010</c:v>
                </c:pt>
                <c:pt idx="40">
                  <c:v>1.68296E-010</c:v>
                </c:pt>
                <c:pt idx="41">
                  <c:v>2.7671E-010</c:v>
                </c:pt>
                <c:pt idx="42">
                  <c:v>4.54963E-010</c:v>
                </c:pt>
                <c:pt idx="43">
                  <c:v>7.48047E-010</c:v>
                </c:pt>
                <c:pt idx="44">
                  <c:v>1.22993E-009</c:v>
                </c:pt>
                <c:pt idx="45">
                  <c:v>2.02224E-009</c:v>
                </c:pt>
                <c:pt idx="46">
                  <c:v>3.32495E-009</c:v>
                </c:pt>
                <c:pt idx="47">
                  <c:v>5.46684E-009</c:v>
                </c:pt>
                <c:pt idx="48">
                  <c:v>8.9885E-009</c:v>
                </c:pt>
                <c:pt idx="49">
                  <c:v>1.47787E-008</c:v>
                </c:pt>
                <c:pt idx="50">
                  <c:v>2.42987E-008</c:v>
                </c:pt>
                <c:pt idx="51">
                  <c:v>3.99507E-008</c:v>
                </c:pt>
                <c:pt idx="52">
                  <c:v>6.56841E-008</c:v>
                </c:pt>
                <c:pt idx="53">
                  <c:v>1.0799E-007</c:v>
                </c:pt>
                <c:pt idx="54">
                  <c:v>1.77538E-007</c:v>
                </c:pt>
                <c:pt idx="55">
                  <c:v>2.91856E-007</c:v>
                </c:pt>
                <c:pt idx="56">
                  <c:v>4.79732E-007</c:v>
                </c:pt>
                <c:pt idx="57">
                  <c:v>7.88404E-007</c:v>
                </c:pt>
                <c:pt idx="58">
                  <c:v>1.2953E-006</c:v>
                </c:pt>
                <c:pt idx="59">
                  <c:v>2.12705E-006</c:v>
                </c:pt>
                <c:pt idx="60">
                  <c:v>3.4901E-006</c:v>
                </c:pt>
                <c:pt idx="61">
                  <c:v>5.71915E-006</c:v>
                </c:pt>
                <c:pt idx="62">
                  <c:v>9.35196E-006</c:v>
                </c:pt>
                <c:pt idx="63">
                  <c:v>1.52401E-005</c:v>
                </c:pt>
                <c:pt idx="64">
                  <c:v>2.4701E-005</c:v>
                </c:pt>
                <c:pt idx="65">
                  <c:v>3.96969E-005</c:v>
                </c:pt>
                <c:pt idx="66">
                  <c:v>6.2984E-005</c:v>
                </c:pt>
                <c:pt idx="67">
                  <c:v>9.80936E-005</c:v>
                </c:pt>
                <c:pt idx="68">
                  <c:v>0.000148958</c:v>
                </c:pt>
                <c:pt idx="69">
                  <c:v>0.000219084</c:v>
                </c:pt>
                <c:pt idx="70">
                  <c:v>0.000310519</c:v>
                </c:pt>
                <c:pt idx="71">
                  <c:v>0.000423194</c:v>
                </c:pt>
                <c:pt idx="72">
                  <c:v>0.000555053</c:v>
                </c:pt>
                <c:pt idx="73">
                  <c:v>0.000702836</c:v>
                </c:pt>
                <c:pt idx="74">
                  <c:v>0.000862957</c:v>
                </c:pt>
                <c:pt idx="75">
                  <c:v>0.00103212</c:v>
                </c:pt>
                <c:pt idx="76">
                  <c:v>0.00120759</c:v>
                </c:pt>
                <c:pt idx="77">
                  <c:v>0.00138724</c:v>
                </c:pt>
                <c:pt idx="78">
                  <c:v>0.00156949</c:v>
                </c:pt>
                <c:pt idx="79">
                  <c:v>0.00175316</c:v>
                </c:pt>
                <c:pt idx="80">
                  <c:v>0.0019374</c:v>
                </c:pt>
                <c:pt idx="81">
                  <c:v>0.00212162</c:v>
                </c:pt>
                <c:pt idx="82">
                  <c:v>0.00230539</c:v>
                </c:pt>
                <c:pt idx="83">
                  <c:v>0.00248841</c:v>
                </c:pt>
                <c:pt idx="84">
                  <c:v>0.00267047</c:v>
                </c:pt>
                <c:pt idx="85">
                  <c:v>0.00285143</c:v>
                </c:pt>
                <c:pt idx="86">
                  <c:v>0.00303119</c:v>
                </c:pt>
                <c:pt idx="87">
                  <c:v>0.00320971</c:v>
                </c:pt>
                <c:pt idx="88">
                  <c:v>0.00338696</c:v>
                </c:pt>
                <c:pt idx="89">
                  <c:v>0.00356291</c:v>
                </c:pt>
                <c:pt idx="90">
                  <c:v>0.00373757</c:v>
                </c:pt>
                <c:pt idx="91">
                  <c:v>0.00391095</c:v>
                </c:pt>
                <c:pt idx="92">
                  <c:v>0.00408307</c:v>
                </c:pt>
                <c:pt idx="93">
                  <c:v>0.00425395</c:v>
                </c:pt>
                <c:pt idx="94">
                  <c:v>0.00442361</c:v>
                </c:pt>
                <c:pt idx="95">
                  <c:v>0.00459208</c:v>
                </c:pt>
                <c:pt idx="96">
                  <c:v>0.00475938</c:v>
                </c:pt>
                <c:pt idx="97">
                  <c:v>0.00492556</c:v>
                </c:pt>
                <c:pt idx="98">
                  <c:v>0.00509063</c:v>
                </c:pt>
                <c:pt idx="99">
                  <c:v>0.00525463</c:v>
                </c:pt>
                <c:pt idx="100">
                  <c:v>0.00541758</c:v>
                </c:pt>
              </c:numCache>
            </c:numRef>
          </c:yVal>
          <c:smooth val="1"/>
        </c:ser>
        <c:axId val="25372126"/>
        <c:axId val="27645126"/>
      </c:scatterChart>
      <c:valAx>
        <c:axId val="25372126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45126"/>
        <c:crosses val="autoZero"/>
        <c:crossBetween val="midCat"/>
        <c:majorUnit val="0.2"/>
      </c:valAx>
      <c:valAx>
        <c:axId val="27645126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7212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|-Ib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5.67255E-016</c:v>
                </c:pt>
                <c:pt idx="1">
                  <c:v>5.35162E-016</c:v>
                </c:pt>
                <c:pt idx="2">
                  <c:v>4.97866E-016</c:v>
                </c:pt>
                <c:pt idx="3">
                  <c:v>4.57967E-016</c:v>
                </c:pt>
                <c:pt idx="4">
                  <c:v>4.0766E-016</c:v>
                </c:pt>
                <c:pt idx="5">
                  <c:v>3.48679E-016</c:v>
                </c:pt>
                <c:pt idx="6">
                  <c:v>2.70617E-016</c:v>
                </c:pt>
                <c:pt idx="7">
                  <c:v>1.78677E-016</c:v>
                </c:pt>
                <c:pt idx="8">
                  <c:v>5.37764E-017</c:v>
                </c:pt>
                <c:pt idx="9">
                  <c:v>1.05818E-016</c:v>
                </c:pt>
                <c:pt idx="10">
                  <c:v>3.20924E-016</c:v>
                </c:pt>
                <c:pt idx="11">
                  <c:v>6.07153E-016</c:v>
                </c:pt>
                <c:pt idx="12">
                  <c:v>1.00094E-015</c:v>
                </c:pt>
                <c:pt idx="13">
                  <c:v>1.54043E-015</c:v>
                </c:pt>
                <c:pt idx="14">
                  <c:v>2.28116E-015</c:v>
                </c:pt>
                <c:pt idx="15">
                  <c:v>3.322E-015</c:v>
                </c:pt>
                <c:pt idx="16">
                  <c:v>4.78784E-015</c:v>
                </c:pt>
                <c:pt idx="17">
                  <c:v>6.87124E-015</c:v>
                </c:pt>
                <c:pt idx="18">
                  <c:v>9.85323E-015</c:v>
                </c:pt>
                <c:pt idx="19">
                  <c:v>1.4164E-014</c:v>
                </c:pt>
                <c:pt idx="20">
                  <c:v>2.04576E-014</c:v>
                </c:pt>
                <c:pt idx="21">
                  <c:v>2.97349E-014</c:v>
                </c:pt>
                <c:pt idx="22">
                  <c:v>4.35381E-014</c:v>
                </c:pt>
                <c:pt idx="23">
                  <c:v>6.42854E-014</c:v>
                </c:pt>
                <c:pt idx="24">
                  <c:v>9.57463E-014</c:v>
                </c:pt>
                <c:pt idx="25">
                  <c:v>1.43906E-013</c:v>
                </c:pt>
                <c:pt idx="26">
                  <c:v>2.18259E-013</c:v>
                </c:pt>
                <c:pt idx="27">
                  <c:v>3.33986E-013</c:v>
                </c:pt>
                <c:pt idx="28">
                  <c:v>5.15435E-013</c:v>
                </c:pt>
                <c:pt idx="29">
                  <c:v>8.01827E-013</c:v>
                </c:pt>
                <c:pt idx="30">
                  <c:v>1.25659E-012</c:v>
                </c:pt>
                <c:pt idx="31">
                  <c:v>1.9825E-012</c:v>
                </c:pt>
                <c:pt idx="32">
                  <c:v>3.14663E-012</c:v>
                </c:pt>
                <c:pt idx="33">
                  <c:v>5.02097E-012</c:v>
                </c:pt>
                <c:pt idx="34">
                  <c:v>8.0492E-012</c:v>
                </c:pt>
                <c:pt idx="35">
                  <c:v>1.29561E-011</c:v>
                </c:pt>
                <c:pt idx="36">
                  <c:v>2.09269E-011</c:v>
                </c:pt>
                <c:pt idx="37">
                  <c:v>3.39021E-011</c:v>
                </c:pt>
                <c:pt idx="38">
                  <c:v>5.50609E-011</c:v>
                </c:pt>
                <c:pt idx="39">
                  <c:v>8.96161E-011</c:v>
                </c:pt>
                <c:pt idx="40">
                  <c:v>1.46119E-010</c:v>
                </c:pt>
                <c:pt idx="41">
                  <c:v>2.38607E-010</c:v>
                </c:pt>
                <c:pt idx="42">
                  <c:v>3.90125E-010</c:v>
                </c:pt>
                <c:pt idx="43">
                  <c:v>6.38527E-010</c:v>
                </c:pt>
                <c:pt idx="44">
                  <c:v>1.046E-009</c:v>
                </c:pt>
                <c:pt idx="45">
                  <c:v>1.71475E-009</c:v>
                </c:pt>
                <c:pt idx="46">
                  <c:v>2.81274E-009</c:v>
                </c:pt>
                <c:pt idx="47">
                  <c:v>4.61608E-009</c:v>
                </c:pt>
                <c:pt idx="48">
                  <c:v>7.57869E-009</c:v>
                </c:pt>
                <c:pt idx="49">
                  <c:v>1.24469E-008</c:v>
                </c:pt>
                <c:pt idx="50">
                  <c:v>2.0448E-008</c:v>
                </c:pt>
                <c:pt idx="51">
                  <c:v>3.35997E-008</c:v>
                </c:pt>
                <c:pt idx="52">
                  <c:v>5.52202E-008</c:v>
                </c:pt>
                <c:pt idx="53">
                  <c:v>9.07653E-008</c:v>
                </c:pt>
                <c:pt idx="54">
                  <c:v>1.49205E-007</c:v>
                </c:pt>
                <c:pt idx="55">
                  <c:v>2.45284E-007</c:v>
                </c:pt>
                <c:pt idx="56">
                  <c:v>4.03231E-007</c:v>
                </c:pt>
                <c:pt idx="57">
                  <c:v>6.62833E-007</c:v>
                </c:pt>
                <c:pt idx="58">
                  <c:v>1.08936E-006</c:v>
                </c:pt>
                <c:pt idx="59">
                  <c:v>1.78971E-006</c:v>
                </c:pt>
                <c:pt idx="60">
                  <c:v>2.93847E-006</c:v>
                </c:pt>
                <c:pt idx="61">
                  <c:v>4.81945E-006</c:v>
                </c:pt>
                <c:pt idx="62">
                  <c:v>7.89066E-006</c:v>
                </c:pt>
                <c:pt idx="63">
                  <c:v>1.28823E-005</c:v>
                </c:pt>
                <c:pt idx="64">
                  <c:v>2.0936E-005</c:v>
                </c:pt>
                <c:pt idx="65">
                  <c:v>3.37828E-005</c:v>
                </c:pt>
                <c:pt idx="66">
                  <c:v>5.39239E-005</c:v>
                </c:pt>
                <c:pt idx="67">
                  <c:v>8.47207E-005</c:v>
                </c:pt>
                <c:pt idx="68">
                  <c:v>0.000130235</c:v>
                </c:pt>
                <c:pt idx="69">
                  <c:v>0.000194686</c:v>
                </c:pt>
                <c:pt idx="70">
                  <c:v>0.000281608</c:v>
                </c:pt>
                <c:pt idx="71">
                  <c:v>0.000393079</c:v>
                </c:pt>
                <c:pt idx="72">
                  <c:v>0.000529435</c:v>
                </c:pt>
                <c:pt idx="73">
                  <c:v>0.000689553</c:v>
                </c:pt>
                <c:pt idx="74">
                  <c:v>0.000871419</c:v>
                </c:pt>
                <c:pt idx="75">
                  <c:v>0.00107268</c:v>
                </c:pt>
                <c:pt idx="76">
                  <c:v>0.00129099</c:v>
                </c:pt>
                <c:pt idx="77">
                  <c:v>0.00152423</c:v>
                </c:pt>
                <c:pt idx="78">
                  <c:v>0.00177056</c:v>
                </c:pt>
                <c:pt idx="79">
                  <c:v>0.00202842</c:v>
                </c:pt>
                <c:pt idx="80">
                  <c:v>0.0022965</c:v>
                </c:pt>
                <c:pt idx="81">
                  <c:v>0.00257373</c:v>
                </c:pt>
                <c:pt idx="82">
                  <c:v>0.00285919</c:v>
                </c:pt>
                <c:pt idx="83">
                  <c:v>0.00315211</c:v>
                </c:pt>
                <c:pt idx="84">
                  <c:v>0.00345187</c:v>
                </c:pt>
                <c:pt idx="85">
                  <c:v>0.00375791</c:v>
                </c:pt>
                <c:pt idx="86">
                  <c:v>0.00406977</c:v>
                </c:pt>
                <c:pt idx="87">
                  <c:v>0.00438705</c:v>
                </c:pt>
                <c:pt idx="88">
                  <c:v>0.00470941</c:v>
                </c:pt>
                <c:pt idx="89">
                  <c:v>0.00503654</c:v>
                </c:pt>
                <c:pt idx="90">
                  <c:v>0.00536819</c:v>
                </c:pt>
                <c:pt idx="91">
                  <c:v>0.0057041</c:v>
                </c:pt>
                <c:pt idx="92">
                  <c:v>0.00604409</c:v>
                </c:pt>
                <c:pt idx="93">
                  <c:v>0.00638795</c:v>
                </c:pt>
                <c:pt idx="94">
                  <c:v>0.00673553</c:v>
                </c:pt>
                <c:pt idx="95">
                  <c:v>0.00708667</c:v>
                </c:pt>
                <c:pt idx="96">
                  <c:v>0.00744123</c:v>
                </c:pt>
                <c:pt idx="97">
                  <c:v>0.0077991</c:v>
                </c:pt>
                <c:pt idx="98">
                  <c:v>0.00816015</c:v>
                </c:pt>
                <c:pt idx="99">
                  <c:v>0.00852429</c:v>
                </c:pt>
                <c:pt idx="100">
                  <c:v>0.00889141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1.56819E-015</c:v>
                </c:pt>
                <c:pt idx="1">
                  <c:v>1.53523E-015</c:v>
                </c:pt>
                <c:pt idx="2">
                  <c:v>1.50054E-015</c:v>
                </c:pt>
                <c:pt idx="3">
                  <c:v>1.4589E-015</c:v>
                </c:pt>
                <c:pt idx="4">
                  <c:v>1.4086E-015</c:v>
                </c:pt>
                <c:pt idx="5">
                  <c:v>1.34961E-015</c:v>
                </c:pt>
                <c:pt idx="6">
                  <c:v>1.27329E-015</c:v>
                </c:pt>
                <c:pt idx="7">
                  <c:v>1.17788E-015</c:v>
                </c:pt>
                <c:pt idx="8">
                  <c:v>1.05471E-015</c:v>
                </c:pt>
                <c:pt idx="9">
                  <c:v>8.95117E-016</c:v>
                </c:pt>
                <c:pt idx="10">
                  <c:v>6.81746E-016</c:v>
                </c:pt>
                <c:pt idx="11">
                  <c:v>3.92048E-016</c:v>
                </c:pt>
                <c:pt idx="12">
                  <c:v>0</c:v>
                </c:pt>
                <c:pt idx="13">
                  <c:v>5.37764E-016</c:v>
                </c:pt>
                <c:pt idx="14">
                  <c:v>1.28196E-015</c:v>
                </c:pt>
                <c:pt idx="15">
                  <c:v>2.32106E-015</c:v>
                </c:pt>
                <c:pt idx="16">
                  <c:v>3.7869E-015</c:v>
                </c:pt>
                <c:pt idx="17">
                  <c:v>5.86857E-015</c:v>
                </c:pt>
                <c:pt idx="18">
                  <c:v>8.85056E-015</c:v>
                </c:pt>
                <c:pt idx="19">
                  <c:v>1.31631E-014</c:v>
                </c:pt>
                <c:pt idx="20">
                  <c:v>1.94567E-014</c:v>
                </c:pt>
                <c:pt idx="21">
                  <c:v>2.87322E-014</c:v>
                </c:pt>
                <c:pt idx="22">
                  <c:v>4.25372E-014</c:v>
                </c:pt>
                <c:pt idx="23">
                  <c:v>6.32827E-014</c:v>
                </c:pt>
                <c:pt idx="24">
                  <c:v>9.47471E-014</c:v>
                </c:pt>
                <c:pt idx="25">
                  <c:v>1.42907E-013</c:v>
                </c:pt>
                <c:pt idx="26">
                  <c:v>2.1726E-013</c:v>
                </c:pt>
                <c:pt idx="27">
                  <c:v>3.32987E-013</c:v>
                </c:pt>
                <c:pt idx="28">
                  <c:v>5.14436E-013</c:v>
                </c:pt>
                <c:pt idx="29">
                  <c:v>8.00828E-013</c:v>
                </c:pt>
                <c:pt idx="30">
                  <c:v>1.25559E-012</c:v>
                </c:pt>
                <c:pt idx="31">
                  <c:v>1.9815E-012</c:v>
                </c:pt>
                <c:pt idx="32">
                  <c:v>3.14563E-012</c:v>
                </c:pt>
                <c:pt idx="33">
                  <c:v>5.01997E-012</c:v>
                </c:pt>
                <c:pt idx="34">
                  <c:v>8.0482E-012</c:v>
                </c:pt>
                <c:pt idx="35">
                  <c:v>1.29551E-011</c:v>
                </c:pt>
                <c:pt idx="36">
                  <c:v>2.09259E-011</c:v>
                </c:pt>
                <c:pt idx="37">
                  <c:v>3.39011E-011</c:v>
                </c:pt>
                <c:pt idx="38">
                  <c:v>5.50599E-011</c:v>
                </c:pt>
                <c:pt idx="39">
                  <c:v>8.96151E-011</c:v>
                </c:pt>
                <c:pt idx="40">
                  <c:v>1.46118E-010</c:v>
                </c:pt>
                <c:pt idx="41">
                  <c:v>2.38606E-010</c:v>
                </c:pt>
                <c:pt idx="42">
                  <c:v>3.90124E-010</c:v>
                </c:pt>
                <c:pt idx="43">
                  <c:v>6.38526E-010</c:v>
                </c:pt>
                <c:pt idx="44">
                  <c:v>1.046E-009</c:v>
                </c:pt>
                <c:pt idx="45">
                  <c:v>1.71475E-009</c:v>
                </c:pt>
                <c:pt idx="46">
                  <c:v>2.81274E-009</c:v>
                </c:pt>
                <c:pt idx="47">
                  <c:v>4.61608E-009</c:v>
                </c:pt>
                <c:pt idx="48">
                  <c:v>7.57869E-009</c:v>
                </c:pt>
                <c:pt idx="49">
                  <c:v>1.24469E-008</c:v>
                </c:pt>
                <c:pt idx="50">
                  <c:v>2.0448E-008</c:v>
                </c:pt>
                <c:pt idx="51">
                  <c:v>3.35997E-008</c:v>
                </c:pt>
                <c:pt idx="52">
                  <c:v>5.52202E-008</c:v>
                </c:pt>
                <c:pt idx="53">
                  <c:v>9.07653E-008</c:v>
                </c:pt>
                <c:pt idx="54">
                  <c:v>1.49205E-007</c:v>
                </c:pt>
                <c:pt idx="55">
                  <c:v>2.45284E-007</c:v>
                </c:pt>
                <c:pt idx="56">
                  <c:v>4.03231E-007</c:v>
                </c:pt>
                <c:pt idx="57">
                  <c:v>6.62833E-007</c:v>
                </c:pt>
                <c:pt idx="58">
                  <c:v>1.08936E-006</c:v>
                </c:pt>
                <c:pt idx="59">
                  <c:v>1.78971E-006</c:v>
                </c:pt>
                <c:pt idx="60">
                  <c:v>2.93846E-006</c:v>
                </c:pt>
                <c:pt idx="61">
                  <c:v>4.81944E-006</c:v>
                </c:pt>
                <c:pt idx="62">
                  <c:v>7.89064E-006</c:v>
                </c:pt>
                <c:pt idx="63">
                  <c:v>1.28822E-005</c:v>
                </c:pt>
                <c:pt idx="64">
                  <c:v>2.09359E-005</c:v>
                </c:pt>
                <c:pt idx="65">
                  <c:v>3.37825E-005</c:v>
                </c:pt>
                <c:pt idx="66">
                  <c:v>5.39231E-005</c:v>
                </c:pt>
                <c:pt idx="67">
                  <c:v>8.47188E-005</c:v>
                </c:pt>
                <c:pt idx="68">
                  <c:v>0.000130231</c:v>
                </c:pt>
                <c:pt idx="69">
                  <c:v>0.000194678</c:v>
                </c:pt>
                <c:pt idx="70">
                  <c:v>0.000281593</c:v>
                </c:pt>
                <c:pt idx="71">
                  <c:v>0.000393053</c:v>
                </c:pt>
                <c:pt idx="72">
                  <c:v>0.000529394</c:v>
                </c:pt>
                <c:pt idx="73">
                  <c:v>0.000689493</c:v>
                </c:pt>
                <c:pt idx="74">
                  <c:v>0.000871337</c:v>
                </c:pt>
                <c:pt idx="75">
                  <c:v>0.00107257</c:v>
                </c:pt>
                <c:pt idx="76">
                  <c:v>0.00129085</c:v>
                </c:pt>
                <c:pt idx="77">
                  <c:v>0.00152406</c:v>
                </c:pt>
                <c:pt idx="78">
                  <c:v>0.00177036</c:v>
                </c:pt>
                <c:pt idx="79">
                  <c:v>0.00202819</c:v>
                </c:pt>
                <c:pt idx="80">
                  <c:v>0.00229624</c:v>
                </c:pt>
                <c:pt idx="81">
                  <c:v>0.00257343</c:v>
                </c:pt>
                <c:pt idx="82">
                  <c:v>0.00285885</c:v>
                </c:pt>
                <c:pt idx="83">
                  <c:v>0.00315174</c:v>
                </c:pt>
                <c:pt idx="84">
                  <c:v>0.00345146</c:v>
                </c:pt>
                <c:pt idx="85">
                  <c:v>0.00375747</c:v>
                </c:pt>
                <c:pt idx="86">
                  <c:v>0.00406929</c:v>
                </c:pt>
                <c:pt idx="87">
                  <c:v>0.00438654</c:v>
                </c:pt>
                <c:pt idx="88">
                  <c:v>0.00470886</c:v>
                </c:pt>
                <c:pt idx="89">
                  <c:v>0.00503596</c:v>
                </c:pt>
                <c:pt idx="90">
                  <c:v>0.00536756</c:v>
                </c:pt>
                <c:pt idx="91">
                  <c:v>0.00570344</c:v>
                </c:pt>
                <c:pt idx="92">
                  <c:v>0.00604339</c:v>
                </c:pt>
                <c:pt idx="93">
                  <c:v>0.00638721</c:v>
                </c:pt>
                <c:pt idx="94">
                  <c:v>0.00673475</c:v>
                </c:pt>
                <c:pt idx="95">
                  <c:v>0.00708586</c:v>
                </c:pt>
                <c:pt idx="96">
                  <c:v>0.00744039</c:v>
                </c:pt>
                <c:pt idx="97">
                  <c:v>0.00779822</c:v>
                </c:pt>
                <c:pt idx="98">
                  <c:v>0.00815923</c:v>
                </c:pt>
                <c:pt idx="99">
                  <c:v>0.00852333</c:v>
                </c:pt>
                <c:pt idx="100">
                  <c:v>0.00889041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2.56826E-015</c:v>
                </c:pt>
                <c:pt idx="1">
                  <c:v>2.5353E-015</c:v>
                </c:pt>
                <c:pt idx="2">
                  <c:v>2.498E-015</c:v>
                </c:pt>
                <c:pt idx="3">
                  <c:v>2.4581E-015</c:v>
                </c:pt>
                <c:pt idx="4">
                  <c:v>2.4078E-015</c:v>
                </c:pt>
                <c:pt idx="5">
                  <c:v>2.34882E-015</c:v>
                </c:pt>
                <c:pt idx="6">
                  <c:v>2.27249E-015</c:v>
                </c:pt>
                <c:pt idx="7">
                  <c:v>2.17708E-015</c:v>
                </c:pt>
                <c:pt idx="8">
                  <c:v>2.05391E-015</c:v>
                </c:pt>
                <c:pt idx="9">
                  <c:v>1.89432E-015</c:v>
                </c:pt>
                <c:pt idx="10">
                  <c:v>1.68095E-015</c:v>
                </c:pt>
                <c:pt idx="11">
                  <c:v>1.39125E-015</c:v>
                </c:pt>
                <c:pt idx="12">
                  <c:v>1.00094E-015</c:v>
                </c:pt>
                <c:pt idx="13">
                  <c:v>4.61436E-016</c:v>
                </c:pt>
                <c:pt idx="14">
                  <c:v>2.8276E-016</c:v>
                </c:pt>
                <c:pt idx="15">
                  <c:v>1.32186E-015</c:v>
                </c:pt>
                <c:pt idx="16">
                  <c:v>2.7877E-015</c:v>
                </c:pt>
                <c:pt idx="17">
                  <c:v>4.86937E-015</c:v>
                </c:pt>
                <c:pt idx="18">
                  <c:v>7.85136E-015</c:v>
                </c:pt>
                <c:pt idx="19">
                  <c:v>1.21639E-014</c:v>
                </c:pt>
                <c:pt idx="20">
                  <c:v>1.84575E-014</c:v>
                </c:pt>
                <c:pt idx="21">
                  <c:v>2.7733E-014</c:v>
                </c:pt>
                <c:pt idx="22">
                  <c:v>4.15397E-014</c:v>
                </c:pt>
                <c:pt idx="23">
                  <c:v>6.22835E-014</c:v>
                </c:pt>
                <c:pt idx="24">
                  <c:v>9.37445E-014</c:v>
                </c:pt>
                <c:pt idx="25">
                  <c:v>1.41904E-013</c:v>
                </c:pt>
                <c:pt idx="26">
                  <c:v>2.16261E-013</c:v>
                </c:pt>
                <c:pt idx="27">
                  <c:v>3.31984E-013</c:v>
                </c:pt>
                <c:pt idx="28">
                  <c:v>5.13433E-013</c:v>
                </c:pt>
                <c:pt idx="29">
                  <c:v>7.99825E-013</c:v>
                </c:pt>
                <c:pt idx="30">
                  <c:v>1.25458E-012</c:v>
                </c:pt>
                <c:pt idx="31">
                  <c:v>1.9805E-012</c:v>
                </c:pt>
                <c:pt idx="32">
                  <c:v>3.14463E-012</c:v>
                </c:pt>
                <c:pt idx="33">
                  <c:v>5.01896E-012</c:v>
                </c:pt>
                <c:pt idx="34">
                  <c:v>8.04721E-012</c:v>
                </c:pt>
                <c:pt idx="35">
                  <c:v>1.29541E-011</c:v>
                </c:pt>
                <c:pt idx="36">
                  <c:v>2.09249E-011</c:v>
                </c:pt>
                <c:pt idx="37">
                  <c:v>3.39E-011</c:v>
                </c:pt>
                <c:pt idx="38">
                  <c:v>5.50589E-011</c:v>
                </c:pt>
                <c:pt idx="39">
                  <c:v>8.96141E-011</c:v>
                </c:pt>
                <c:pt idx="40">
                  <c:v>1.46117E-010</c:v>
                </c:pt>
                <c:pt idx="41">
                  <c:v>2.38605E-010</c:v>
                </c:pt>
                <c:pt idx="42">
                  <c:v>3.90123E-010</c:v>
                </c:pt>
                <c:pt idx="43">
                  <c:v>6.38525E-010</c:v>
                </c:pt>
                <c:pt idx="44">
                  <c:v>1.046E-009</c:v>
                </c:pt>
                <c:pt idx="45">
                  <c:v>1.71475E-009</c:v>
                </c:pt>
                <c:pt idx="46">
                  <c:v>2.81274E-009</c:v>
                </c:pt>
                <c:pt idx="47">
                  <c:v>4.61607E-009</c:v>
                </c:pt>
                <c:pt idx="48">
                  <c:v>7.57869E-009</c:v>
                </c:pt>
                <c:pt idx="49">
                  <c:v>1.24469E-008</c:v>
                </c:pt>
                <c:pt idx="50">
                  <c:v>2.0448E-008</c:v>
                </c:pt>
                <c:pt idx="51">
                  <c:v>3.35997E-008</c:v>
                </c:pt>
                <c:pt idx="52">
                  <c:v>5.52202E-008</c:v>
                </c:pt>
                <c:pt idx="53">
                  <c:v>9.07653E-008</c:v>
                </c:pt>
                <c:pt idx="54">
                  <c:v>1.49205E-007</c:v>
                </c:pt>
                <c:pt idx="55">
                  <c:v>2.45284E-007</c:v>
                </c:pt>
                <c:pt idx="56">
                  <c:v>4.03231E-007</c:v>
                </c:pt>
                <c:pt idx="57">
                  <c:v>6.62833E-007</c:v>
                </c:pt>
                <c:pt idx="58">
                  <c:v>1.08936E-006</c:v>
                </c:pt>
                <c:pt idx="59">
                  <c:v>1.78971E-006</c:v>
                </c:pt>
                <c:pt idx="60">
                  <c:v>2.93846E-006</c:v>
                </c:pt>
                <c:pt idx="61">
                  <c:v>4.81944E-006</c:v>
                </c:pt>
                <c:pt idx="62">
                  <c:v>7.89063E-006</c:v>
                </c:pt>
                <c:pt idx="63">
                  <c:v>1.28822E-005</c:v>
                </c:pt>
                <c:pt idx="64">
                  <c:v>2.09358E-005</c:v>
                </c:pt>
                <c:pt idx="65">
                  <c:v>3.37822E-005</c:v>
                </c:pt>
                <c:pt idx="66">
                  <c:v>5.39223E-005</c:v>
                </c:pt>
                <c:pt idx="67">
                  <c:v>8.4717E-005</c:v>
                </c:pt>
                <c:pt idx="68">
                  <c:v>0.000130227</c:v>
                </c:pt>
                <c:pt idx="69">
                  <c:v>0.00019467</c:v>
                </c:pt>
                <c:pt idx="70">
                  <c:v>0.000281578</c:v>
                </c:pt>
                <c:pt idx="71">
                  <c:v>0.000393027</c:v>
                </c:pt>
                <c:pt idx="72">
                  <c:v>0.000529352</c:v>
                </c:pt>
                <c:pt idx="73">
                  <c:v>0.000689433</c:v>
                </c:pt>
                <c:pt idx="74">
                  <c:v>0.000871254</c:v>
                </c:pt>
                <c:pt idx="75">
                  <c:v>0.00107246</c:v>
                </c:pt>
                <c:pt idx="76">
                  <c:v>0.00129071</c:v>
                </c:pt>
                <c:pt idx="77">
                  <c:v>0.00152389</c:v>
                </c:pt>
                <c:pt idx="78">
                  <c:v>0.00177016</c:v>
                </c:pt>
                <c:pt idx="79">
                  <c:v>0.00202796</c:v>
                </c:pt>
                <c:pt idx="80">
                  <c:v>0.00229598</c:v>
                </c:pt>
                <c:pt idx="81">
                  <c:v>0.00257313</c:v>
                </c:pt>
                <c:pt idx="82">
                  <c:v>0.00285852</c:v>
                </c:pt>
                <c:pt idx="83">
                  <c:v>0.00315138</c:v>
                </c:pt>
                <c:pt idx="84">
                  <c:v>0.00345106</c:v>
                </c:pt>
                <c:pt idx="85">
                  <c:v>0.00375703</c:v>
                </c:pt>
                <c:pt idx="86">
                  <c:v>0.00406882</c:v>
                </c:pt>
                <c:pt idx="87">
                  <c:v>0.00438603</c:v>
                </c:pt>
                <c:pt idx="88">
                  <c:v>0.00470831</c:v>
                </c:pt>
                <c:pt idx="89">
                  <c:v>0.00503537</c:v>
                </c:pt>
                <c:pt idx="90">
                  <c:v>0.00536694</c:v>
                </c:pt>
                <c:pt idx="91">
                  <c:v>0.00570278</c:v>
                </c:pt>
                <c:pt idx="92">
                  <c:v>0.00604269</c:v>
                </c:pt>
                <c:pt idx="93">
                  <c:v>0.00638648</c:v>
                </c:pt>
                <c:pt idx="94">
                  <c:v>0.00673398</c:v>
                </c:pt>
                <c:pt idx="95">
                  <c:v>0.00708505</c:v>
                </c:pt>
                <c:pt idx="96">
                  <c:v>0.00743954</c:v>
                </c:pt>
                <c:pt idx="97">
                  <c:v>0.00779733</c:v>
                </c:pt>
                <c:pt idx="98">
                  <c:v>0.00815831</c:v>
                </c:pt>
                <c:pt idx="99">
                  <c:v>0.00852237</c:v>
                </c:pt>
                <c:pt idx="100">
                  <c:v>0.00888941</c:v>
                </c:pt>
              </c:numCache>
            </c:numRef>
          </c:yVal>
          <c:smooth val="1"/>
        </c:ser>
        <c:axId val="57412068"/>
        <c:axId val="37402936"/>
      </c:scatterChart>
      <c:valAx>
        <c:axId val="5741206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02936"/>
        <c:crosses val="autoZero"/>
        <c:crossBetween val="midCat"/>
        <c:majorUnit val="0.2"/>
      </c:valAx>
      <c:valAx>
        <c:axId val="37402936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41206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|-Ic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7.49401E-016</c:v>
                </c:pt>
                <c:pt idx="5">
                  <c:v>7.49401E-016</c:v>
                </c:pt>
                <c:pt idx="6">
                  <c:v>7.35523E-016</c:v>
                </c:pt>
                <c:pt idx="7">
                  <c:v>7.35523E-016</c:v>
                </c:pt>
                <c:pt idx="8">
                  <c:v>7.21645E-016</c:v>
                </c:pt>
                <c:pt idx="9">
                  <c:v>7.21645E-016</c:v>
                </c:pt>
                <c:pt idx="10">
                  <c:v>7.21645E-016</c:v>
                </c:pt>
                <c:pt idx="11">
                  <c:v>7.07767E-016</c:v>
                </c:pt>
                <c:pt idx="12">
                  <c:v>7.21645E-016</c:v>
                </c:pt>
                <c:pt idx="13">
                  <c:v>7.35523E-016</c:v>
                </c:pt>
                <c:pt idx="14">
                  <c:v>7.63278E-016</c:v>
                </c:pt>
                <c:pt idx="15">
                  <c:v>8.32667E-016</c:v>
                </c:pt>
                <c:pt idx="16">
                  <c:v>9.29812E-016</c:v>
                </c:pt>
                <c:pt idx="17">
                  <c:v>1.1241E-015</c:v>
                </c:pt>
                <c:pt idx="18">
                  <c:v>1.41553E-015</c:v>
                </c:pt>
                <c:pt idx="19">
                  <c:v>1.92901E-015</c:v>
                </c:pt>
                <c:pt idx="20">
                  <c:v>2.78944E-015</c:v>
                </c:pt>
                <c:pt idx="21">
                  <c:v>4.17721E-015</c:v>
                </c:pt>
                <c:pt idx="22">
                  <c:v>6.48093E-015</c:v>
                </c:pt>
                <c:pt idx="23">
                  <c:v>1.02696E-014</c:v>
                </c:pt>
                <c:pt idx="24">
                  <c:v>1.65284E-014</c:v>
                </c:pt>
                <c:pt idx="25">
                  <c:v>2.67841E-014</c:v>
                </c:pt>
                <c:pt idx="26">
                  <c:v>4.37012E-014</c:v>
                </c:pt>
                <c:pt idx="27">
                  <c:v>7.14984E-014</c:v>
                </c:pt>
                <c:pt idx="28">
                  <c:v>1.17212E-013</c:v>
                </c:pt>
                <c:pt idx="29">
                  <c:v>1.92388E-013</c:v>
                </c:pt>
                <c:pt idx="30">
                  <c:v>3.16011E-013</c:v>
                </c:pt>
                <c:pt idx="31">
                  <c:v>5.19293E-013</c:v>
                </c:pt>
                <c:pt idx="32">
                  <c:v>8.53539E-013</c:v>
                </c:pt>
                <c:pt idx="33">
                  <c:v>1.4032E-012</c:v>
                </c:pt>
                <c:pt idx="34">
                  <c:v>2.30696E-012</c:v>
                </c:pt>
                <c:pt idx="35">
                  <c:v>3.79305E-012</c:v>
                </c:pt>
                <c:pt idx="36">
                  <c:v>6.23665E-012</c:v>
                </c:pt>
                <c:pt idx="37">
                  <c:v>1.02547E-011</c:v>
                </c:pt>
                <c:pt idx="38">
                  <c:v>1.68616E-011</c:v>
                </c:pt>
                <c:pt idx="39">
                  <c:v>2.77254E-011</c:v>
                </c:pt>
                <c:pt idx="40">
                  <c:v>4.55889E-011</c:v>
                </c:pt>
                <c:pt idx="41">
                  <c:v>7.49619E-011</c:v>
                </c:pt>
                <c:pt idx="42">
                  <c:v>1.2326E-010</c:v>
                </c:pt>
                <c:pt idx="43">
                  <c:v>2.02677E-010</c:v>
                </c:pt>
                <c:pt idx="44">
                  <c:v>3.33264E-010</c:v>
                </c:pt>
                <c:pt idx="45">
                  <c:v>5.47987E-010</c:v>
                </c:pt>
                <c:pt idx="46">
                  <c:v>9.01058E-010</c:v>
                </c:pt>
                <c:pt idx="47">
                  <c:v>1.48161E-009</c:v>
                </c:pt>
                <c:pt idx="48">
                  <c:v>2.43622E-009</c:v>
                </c:pt>
                <c:pt idx="49">
                  <c:v>4.00588E-009</c:v>
                </c:pt>
                <c:pt idx="50">
                  <c:v>6.58685E-009</c:v>
                </c:pt>
                <c:pt idx="51">
                  <c:v>1.08307E-008</c:v>
                </c:pt>
                <c:pt idx="52">
                  <c:v>1.78086E-008</c:v>
                </c:pt>
                <c:pt idx="53">
                  <c:v>2.92819E-008</c:v>
                </c:pt>
                <c:pt idx="54">
                  <c:v>4.81461E-008</c:v>
                </c:pt>
                <c:pt idx="55">
                  <c:v>7.91606E-008</c:v>
                </c:pt>
                <c:pt idx="56">
                  <c:v>1.30147E-007</c:v>
                </c:pt>
                <c:pt idx="57">
                  <c:v>2.13956E-007</c:v>
                </c:pt>
                <c:pt idx="58">
                  <c:v>3.51686E-007</c:v>
                </c:pt>
                <c:pt idx="59">
                  <c:v>5.77946E-007</c:v>
                </c:pt>
                <c:pt idx="60">
                  <c:v>9.49421E-007</c:v>
                </c:pt>
                <c:pt idx="61">
                  <c:v>1.55872E-006</c:v>
                </c:pt>
                <c:pt idx="62">
                  <c:v>2.5565E-006</c:v>
                </c:pt>
                <c:pt idx="63">
                  <c:v>4.18625E-006</c:v>
                </c:pt>
                <c:pt idx="64">
                  <c:v>6.83706E-006</c:v>
                </c:pt>
                <c:pt idx="65">
                  <c:v>1.11197E-005</c:v>
                </c:pt>
                <c:pt idx="66">
                  <c:v>1.79658E-005</c:v>
                </c:pt>
                <c:pt idx="67">
                  <c:v>2.87318E-005</c:v>
                </c:pt>
                <c:pt idx="68">
                  <c:v>4.52558E-005</c:v>
                </c:pt>
                <c:pt idx="69">
                  <c:v>6.97644E-005</c:v>
                </c:pt>
                <c:pt idx="70">
                  <c:v>0.000104522</c:v>
                </c:pt>
                <c:pt idx="71">
                  <c:v>0.000151238</c:v>
                </c:pt>
                <c:pt idx="72">
                  <c:v>0.000210496</c:v>
                </c:pt>
                <c:pt idx="73">
                  <c:v>0.000281563</c:v>
                </c:pt>
                <c:pt idx="74">
                  <c:v>0.000362701</c:v>
                </c:pt>
                <c:pt idx="75">
                  <c:v>0.000451729</c:v>
                </c:pt>
                <c:pt idx="76">
                  <c:v>0.000546515</c:v>
                </c:pt>
                <c:pt idx="77">
                  <c:v>0.000645242</c:v>
                </c:pt>
                <c:pt idx="78">
                  <c:v>0.000746487</c:v>
                </c:pt>
                <c:pt idx="79">
                  <c:v>0.000849193</c:v>
                </c:pt>
                <c:pt idx="80">
                  <c:v>0.000952598</c:v>
                </c:pt>
                <c:pt idx="81">
                  <c:v>0.00105616</c:v>
                </c:pt>
                <c:pt idx="82">
                  <c:v>0.00115952</c:v>
                </c:pt>
                <c:pt idx="83">
                  <c:v>0.00126241</c:v>
                </c:pt>
                <c:pt idx="84">
                  <c:v>0.00136466</c:v>
                </c:pt>
                <c:pt idx="85">
                  <c:v>0.00146617</c:v>
                </c:pt>
                <c:pt idx="86">
                  <c:v>0.00156687</c:v>
                </c:pt>
                <c:pt idx="87">
                  <c:v>0.00166671</c:v>
                </c:pt>
                <c:pt idx="88">
                  <c:v>0.00176569</c:v>
                </c:pt>
                <c:pt idx="89">
                  <c:v>0.00186379</c:v>
                </c:pt>
                <c:pt idx="90">
                  <c:v>0.00196103</c:v>
                </c:pt>
                <c:pt idx="91">
                  <c:v>0.00205741</c:v>
                </c:pt>
                <c:pt idx="92">
                  <c:v>0.00215296</c:v>
                </c:pt>
                <c:pt idx="93">
                  <c:v>0.0022477</c:v>
                </c:pt>
                <c:pt idx="94">
                  <c:v>0.00234165</c:v>
                </c:pt>
                <c:pt idx="95">
                  <c:v>0.00243483</c:v>
                </c:pt>
                <c:pt idx="96">
                  <c:v>0.00252726</c:v>
                </c:pt>
                <c:pt idx="97">
                  <c:v>0.00261898</c:v>
                </c:pt>
                <c:pt idx="98">
                  <c:v>0.00271</c:v>
                </c:pt>
                <c:pt idx="99">
                  <c:v>0.00280035</c:v>
                </c:pt>
                <c:pt idx="100">
                  <c:v>0.00289005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1.77636E-015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1.77636E-015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1.72085E-015</c:v>
                </c:pt>
                <c:pt idx="8">
                  <c:v>1.72085E-015</c:v>
                </c:pt>
                <c:pt idx="9">
                  <c:v>1.72085E-015</c:v>
                </c:pt>
                <c:pt idx="10">
                  <c:v>1.69309E-015</c:v>
                </c:pt>
                <c:pt idx="11">
                  <c:v>1.72085E-015</c:v>
                </c:pt>
                <c:pt idx="12">
                  <c:v>1.72085E-015</c:v>
                </c:pt>
                <c:pt idx="13">
                  <c:v>1.72085E-015</c:v>
                </c:pt>
                <c:pt idx="14">
                  <c:v>1.7486E-015</c:v>
                </c:pt>
                <c:pt idx="15">
                  <c:v>1.83187E-015</c:v>
                </c:pt>
                <c:pt idx="16">
                  <c:v>1.94289E-015</c:v>
                </c:pt>
                <c:pt idx="17">
                  <c:v>2.10942E-015</c:v>
                </c:pt>
                <c:pt idx="18">
                  <c:v>2.41474E-015</c:v>
                </c:pt>
                <c:pt idx="19">
                  <c:v>2.91434E-015</c:v>
                </c:pt>
                <c:pt idx="20">
                  <c:v>3.80251E-015</c:v>
                </c:pt>
                <c:pt idx="21">
                  <c:v>5.19029E-015</c:v>
                </c:pt>
                <c:pt idx="22">
                  <c:v>7.49401E-015</c:v>
                </c:pt>
                <c:pt idx="23">
                  <c:v>1.13243E-014</c:v>
                </c:pt>
                <c:pt idx="24">
                  <c:v>1.7597E-014</c:v>
                </c:pt>
                <c:pt idx="25">
                  <c:v>2.79221E-014</c:v>
                </c:pt>
                <c:pt idx="26">
                  <c:v>4.49085E-014</c:v>
                </c:pt>
                <c:pt idx="27">
                  <c:v>7.28306E-014</c:v>
                </c:pt>
                <c:pt idx="28">
                  <c:v>1.18794E-013</c:v>
                </c:pt>
                <c:pt idx="29">
                  <c:v>1.94317E-013</c:v>
                </c:pt>
                <c:pt idx="30">
                  <c:v>3.18551E-013</c:v>
                </c:pt>
                <c:pt idx="31">
                  <c:v>5.22804E-013</c:v>
                </c:pt>
                <c:pt idx="32">
                  <c:v>8.58702E-013</c:v>
                </c:pt>
                <c:pt idx="33">
                  <c:v>1.41104E-012</c:v>
                </c:pt>
                <c:pt idx="34">
                  <c:v>2.3192E-012</c:v>
                </c:pt>
                <c:pt idx="35">
                  <c:v>3.81256E-012</c:v>
                </c:pt>
                <c:pt idx="36">
                  <c:v>6.26807E-012</c:v>
                </c:pt>
                <c:pt idx="37">
                  <c:v>1.03057E-011</c:v>
                </c:pt>
                <c:pt idx="38">
                  <c:v>1.69449E-011</c:v>
                </c:pt>
                <c:pt idx="39">
                  <c:v>2.78618E-011</c:v>
                </c:pt>
                <c:pt idx="40">
                  <c:v>4.58127E-011</c:v>
                </c:pt>
                <c:pt idx="41">
                  <c:v>7.53294E-011</c:v>
                </c:pt>
                <c:pt idx="42">
                  <c:v>1.23864E-010</c:v>
                </c:pt>
                <c:pt idx="43">
                  <c:v>2.0367E-010</c:v>
                </c:pt>
                <c:pt idx="44">
                  <c:v>3.34896E-010</c:v>
                </c:pt>
                <c:pt idx="45">
                  <c:v>5.50672E-010</c:v>
                </c:pt>
                <c:pt idx="46">
                  <c:v>9.05474E-010</c:v>
                </c:pt>
                <c:pt idx="47">
                  <c:v>1.48888E-009</c:v>
                </c:pt>
                <c:pt idx="48">
                  <c:v>2.44817E-009</c:v>
                </c:pt>
                <c:pt idx="49">
                  <c:v>4.02553E-009</c:v>
                </c:pt>
                <c:pt idx="50">
                  <c:v>6.61917E-009</c:v>
                </c:pt>
                <c:pt idx="51">
                  <c:v>1.08838E-008</c:v>
                </c:pt>
                <c:pt idx="52">
                  <c:v>1.78961E-008</c:v>
                </c:pt>
                <c:pt idx="53">
                  <c:v>2.94258E-008</c:v>
                </c:pt>
                <c:pt idx="54">
                  <c:v>4.83828E-008</c:v>
                </c:pt>
                <c:pt idx="55">
                  <c:v>7.955E-008</c:v>
                </c:pt>
                <c:pt idx="56">
                  <c:v>1.30788E-007</c:v>
                </c:pt>
                <c:pt idx="57">
                  <c:v>2.15009E-007</c:v>
                </c:pt>
                <c:pt idx="58">
                  <c:v>3.53418E-007</c:v>
                </c:pt>
                <c:pt idx="59">
                  <c:v>5.80793E-007</c:v>
                </c:pt>
                <c:pt idx="60">
                  <c:v>9.541E-007</c:v>
                </c:pt>
                <c:pt idx="61">
                  <c:v>1.5664E-006</c:v>
                </c:pt>
                <c:pt idx="62">
                  <c:v>2.56911E-006</c:v>
                </c:pt>
                <c:pt idx="63">
                  <c:v>4.2069E-006</c:v>
                </c:pt>
                <c:pt idx="64">
                  <c:v>6.8708E-006</c:v>
                </c:pt>
                <c:pt idx="65">
                  <c:v>1.11746E-005</c:v>
                </c:pt>
                <c:pt idx="66">
                  <c:v>1.80545E-005</c:v>
                </c:pt>
                <c:pt idx="67">
                  <c:v>2.88736E-005</c:v>
                </c:pt>
                <c:pt idx="68">
                  <c:v>4.54792E-005</c:v>
                </c:pt>
                <c:pt idx="69">
                  <c:v>7.01085E-005</c:v>
                </c:pt>
                <c:pt idx="70">
                  <c:v>0.000105037</c:v>
                </c:pt>
                <c:pt idx="71">
                  <c:v>0.000151983</c:v>
                </c:pt>
                <c:pt idx="72">
                  <c:v>0.000211532</c:v>
                </c:pt>
                <c:pt idx="73">
                  <c:v>0.000282947</c:v>
                </c:pt>
                <c:pt idx="74">
                  <c:v>0.000364483</c:v>
                </c:pt>
                <c:pt idx="75">
                  <c:v>0.000453947</c:v>
                </c:pt>
                <c:pt idx="76">
                  <c:v>0.000549197</c:v>
                </c:pt>
                <c:pt idx="77">
                  <c:v>0.000648408</c:v>
                </c:pt>
                <c:pt idx="78">
                  <c:v>0.000750151</c:v>
                </c:pt>
                <c:pt idx="79">
                  <c:v>0.000853361</c:v>
                </c:pt>
                <c:pt idx="80">
                  <c:v>0.000957273</c:v>
                </c:pt>
                <c:pt idx="81">
                  <c:v>0.00106135</c:v>
                </c:pt>
                <c:pt idx="82">
                  <c:v>0.00116521</c:v>
                </c:pt>
                <c:pt idx="83">
                  <c:v>0.0012686</c:v>
                </c:pt>
                <c:pt idx="84">
                  <c:v>0.00137136</c:v>
                </c:pt>
                <c:pt idx="85">
                  <c:v>0.00147337</c:v>
                </c:pt>
                <c:pt idx="86">
                  <c:v>0.00157456</c:v>
                </c:pt>
                <c:pt idx="87">
                  <c:v>0.0016749</c:v>
                </c:pt>
                <c:pt idx="88">
                  <c:v>0.00177436</c:v>
                </c:pt>
                <c:pt idx="89">
                  <c:v>0.00187295</c:v>
                </c:pt>
                <c:pt idx="90">
                  <c:v>0.00197067</c:v>
                </c:pt>
                <c:pt idx="91">
                  <c:v>0.00206753</c:v>
                </c:pt>
                <c:pt idx="92">
                  <c:v>0.00216355</c:v>
                </c:pt>
                <c:pt idx="93">
                  <c:v>0.00225875</c:v>
                </c:pt>
                <c:pt idx="94">
                  <c:v>0.00235316</c:v>
                </c:pt>
                <c:pt idx="95">
                  <c:v>0.0024468</c:v>
                </c:pt>
                <c:pt idx="96">
                  <c:v>0.00253969</c:v>
                </c:pt>
                <c:pt idx="97">
                  <c:v>0.00263186</c:v>
                </c:pt>
                <c:pt idx="98">
                  <c:v>0.00272334</c:v>
                </c:pt>
                <c:pt idx="99">
                  <c:v>0.00281413</c:v>
                </c:pt>
                <c:pt idx="100">
                  <c:v>0.00290428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2.77556E-015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2.77556E-015</c:v>
                </c:pt>
                <c:pt idx="6">
                  <c:v>2.77556E-015</c:v>
                </c:pt>
                <c:pt idx="7">
                  <c:v>2.72005E-015</c:v>
                </c:pt>
                <c:pt idx="8">
                  <c:v>2.72005E-015</c:v>
                </c:pt>
                <c:pt idx="9">
                  <c:v>2.72005E-015</c:v>
                </c:pt>
                <c:pt idx="10">
                  <c:v>2.72005E-015</c:v>
                </c:pt>
                <c:pt idx="11">
                  <c:v>2.66454E-015</c:v>
                </c:pt>
                <c:pt idx="12">
                  <c:v>2.72005E-015</c:v>
                </c:pt>
                <c:pt idx="13">
                  <c:v>2.72005E-015</c:v>
                </c:pt>
                <c:pt idx="14">
                  <c:v>2.77556E-015</c:v>
                </c:pt>
                <c:pt idx="15">
                  <c:v>2.83107E-015</c:v>
                </c:pt>
                <c:pt idx="16">
                  <c:v>2.94209E-015</c:v>
                </c:pt>
                <c:pt idx="17">
                  <c:v>3.10862E-015</c:v>
                </c:pt>
                <c:pt idx="18">
                  <c:v>3.44169E-015</c:v>
                </c:pt>
                <c:pt idx="19">
                  <c:v>3.88578E-015</c:v>
                </c:pt>
                <c:pt idx="20">
                  <c:v>4.82947E-015</c:v>
                </c:pt>
                <c:pt idx="21">
                  <c:v>6.21725E-015</c:v>
                </c:pt>
                <c:pt idx="22">
                  <c:v>8.54872E-015</c:v>
                </c:pt>
                <c:pt idx="23">
                  <c:v>1.23235E-014</c:v>
                </c:pt>
                <c:pt idx="24">
                  <c:v>1.87073E-014</c:v>
                </c:pt>
                <c:pt idx="25">
                  <c:v>2.90878E-014</c:v>
                </c:pt>
                <c:pt idx="26">
                  <c:v>4.60743E-014</c:v>
                </c:pt>
                <c:pt idx="27">
                  <c:v>7.42184E-014</c:v>
                </c:pt>
                <c:pt idx="28">
                  <c:v>1.20404E-013</c:v>
                </c:pt>
                <c:pt idx="29">
                  <c:v>1.96232E-013</c:v>
                </c:pt>
                <c:pt idx="30">
                  <c:v>3.21132E-013</c:v>
                </c:pt>
                <c:pt idx="31">
                  <c:v>5.26301E-013</c:v>
                </c:pt>
                <c:pt idx="32">
                  <c:v>8.63865E-013</c:v>
                </c:pt>
                <c:pt idx="33">
                  <c:v>1.41892E-012</c:v>
                </c:pt>
                <c:pt idx="34">
                  <c:v>2.33147E-012</c:v>
                </c:pt>
                <c:pt idx="35">
                  <c:v>3.8321E-012</c:v>
                </c:pt>
                <c:pt idx="36">
                  <c:v>6.29952E-012</c:v>
                </c:pt>
                <c:pt idx="37">
                  <c:v>1.03567E-011</c:v>
                </c:pt>
                <c:pt idx="38">
                  <c:v>1.70283E-011</c:v>
                </c:pt>
                <c:pt idx="39">
                  <c:v>2.79983E-011</c:v>
                </c:pt>
                <c:pt idx="40">
                  <c:v>4.60364E-011</c:v>
                </c:pt>
                <c:pt idx="41">
                  <c:v>7.56969E-011</c:v>
                </c:pt>
                <c:pt idx="42">
                  <c:v>1.24468E-010</c:v>
                </c:pt>
                <c:pt idx="43">
                  <c:v>2.04663E-010</c:v>
                </c:pt>
                <c:pt idx="44">
                  <c:v>3.36528E-010</c:v>
                </c:pt>
                <c:pt idx="45">
                  <c:v>5.53357E-010</c:v>
                </c:pt>
                <c:pt idx="46">
                  <c:v>9.0989E-010</c:v>
                </c:pt>
                <c:pt idx="47">
                  <c:v>1.49614E-009</c:v>
                </c:pt>
                <c:pt idx="48">
                  <c:v>2.46012E-009</c:v>
                </c:pt>
                <c:pt idx="49">
                  <c:v>4.04518E-009</c:v>
                </c:pt>
                <c:pt idx="50">
                  <c:v>6.6515E-009</c:v>
                </c:pt>
                <c:pt idx="51">
                  <c:v>1.0937E-008</c:v>
                </c:pt>
                <c:pt idx="52">
                  <c:v>1.79836E-008</c:v>
                </c:pt>
                <c:pt idx="53">
                  <c:v>2.95697E-008</c:v>
                </c:pt>
                <c:pt idx="54">
                  <c:v>4.86195E-008</c:v>
                </c:pt>
                <c:pt idx="55">
                  <c:v>7.99393E-008</c:v>
                </c:pt>
                <c:pt idx="56">
                  <c:v>1.31428E-007</c:v>
                </c:pt>
                <c:pt idx="57">
                  <c:v>2.16062E-007</c:v>
                </c:pt>
                <c:pt idx="58">
                  <c:v>3.55149E-007</c:v>
                </c:pt>
                <c:pt idx="59">
                  <c:v>5.8364E-007</c:v>
                </c:pt>
                <c:pt idx="60">
                  <c:v>9.58779E-007</c:v>
                </c:pt>
                <c:pt idx="61">
                  <c:v>1.57409E-006</c:v>
                </c:pt>
                <c:pt idx="62">
                  <c:v>2.58172E-006</c:v>
                </c:pt>
                <c:pt idx="63">
                  <c:v>4.22756E-006</c:v>
                </c:pt>
                <c:pt idx="64">
                  <c:v>6.90455E-006</c:v>
                </c:pt>
                <c:pt idx="65">
                  <c:v>1.12295E-005</c:v>
                </c:pt>
                <c:pt idx="66">
                  <c:v>1.81431E-005</c:v>
                </c:pt>
                <c:pt idx="67">
                  <c:v>2.90154E-005</c:v>
                </c:pt>
                <c:pt idx="68">
                  <c:v>4.57025E-005</c:v>
                </c:pt>
                <c:pt idx="69">
                  <c:v>7.04526E-005</c:v>
                </c:pt>
                <c:pt idx="70">
                  <c:v>0.000105552</c:v>
                </c:pt>
                <c:pt idx="71">
                  <c:v>0.000152727</c:v>
                </c:pt>
                <c:pt idx="72">
                  <c:v>0.000212567</c:v>
                </c:pt>
                <c:pt idx="73">
                  <c:v>0.000284331</c:v>
                </c:pt>
                <c:pt idx="74">
                  <c:v>0.000366264</c:v>
                </c:pt>
                <c:pt idx="75">
                  <c:v>0.000456164</c:v>
                </c:pt>
                <c:pt idx="76">
                  <c:v>0.000551879</c:v>
                </c:pt>
                <c:pt idx="77">
                  <c:v>0.000651574</c:v>
                </c:pt>
                <c:pt idx="78">
                  <c:v>0.000753814</c:v>
                </c:pt>
                <c:pt idx="79">
                  <c:v>0.000857528</c:v>
                </c:pt>
                <c:pt idx="80">
                  <c:v>0.000961948</c:v>
                </c:pt>
                <c:pt idx="81">
                  <c:v>0.00106653</c:v>
                </c:pt>
                <c:pt idx="82">
                  <c:v>0.0011709</c:v>
                </c:pt>
                <c:pt idx="83">
                  <c:v>0.0012748</c:v>
                </c:pt>
                <c:pt idx="84">
                  <c:v>0.00137806</c:v>
                </c:pt>
                <c:pt idx="85">
                  <c:v>0.00148057</c:v>
                </c:pt>
                <c:pt idx="86">
                  <c:v>0.00158226</c:v>
                </c:pt>
                <c:pt idx="87">
                  <c:v>0.00168309</c:v>
                </c:pt>
                <c:pt idx="88">
                  <c:v>0.00178304</c:v>
                </c:pt>
                <c:pt idx="89">
                  <c:v>0.00188211</c:v>
                </c:pt>
                <c:pt idx="90">
                  <c:v>0.00198031</c:v>
                </c:pt>
                <c:pt idx="91">
                  <c:v>0.00207764</c:v>
                </c:pt>
                <c:pt idx="92">
                  <c:v>0.00217413</c:v>
                </c:pt>
                <c:pt idx="93">
                  <c:v>0.00226981</c:v>
                </c:pt>
                <c:pt idx="94">
                  <c:v>0.00236468</c:v>
                </c:pt>
                <c:pt idx="95">
                  <c:v>0.00245878</c:v>
                </c:pt>
                <c:pt idx="96">
                  <c:v>0.00255213</c:v>
                </c:pt>
                <c:pt idx="97">
                  <c:v>0.00264475</c:v>
                </c:pt>
                <c:pt idx="98">
                  <c:v>0.00273667</c:v>
                </c:pt>
                <c:pt idx="99">
                  <c:v>0.00282791</c:v>
                </c:pt>
                <c:pt idx="100">
                  <c:v>0.0029185</c:v>
                </c:pt>
              </c:numCache>
            </c:numRef>
          </c:yVal>
          <c:smooth val="1"/>
        </c:ser>
        <c:axId val="78827122"/>
        <c:axId val="6606554"/>
      </c:scatterChart>
      <c:valAx>
        <c:axId val="78827122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6554"/>
        <c:crosses val="autoZero"/>
        <c:crossBetween val="midCat"/>
        <c:majorUnit val="0.2"/>
      </c:valAx>
      <c:valAx>
        <c:axId val="6606554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2712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|-Ib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5.67255E-016</c:v>
                </c:pt>
                <c:pt idx="1">
                  <c:v>5.3603E-016</c:v>
                </c:pt>
                <c:pt idx="2">
                  <c:v>5.01335E-016</c:v>
                </c:pt>
                <c:pt idx="3">
                  <c:v>4.59702E-016</c:v>
                </c:pt>
                <c:pt idx="4">
                  <c:v>4.11129E-016</c:v>
                </c:pt>
                <c:pt idx="5">
                  <c:v>3.52149E-016</c:v>
                </c:pt>
                <c:pt idx="6">
                  <c:v>2.7929E-016</c:v>
                </c:pt>
                <c:pt idx="7">
                  <c:v>1.86483E-016</c:v>
                </c:pt>
                <c:pt idx="8">
                  <c:v>6.93889E-017</c:v>
                </c:pt>
                <c:pt idx="9">
                  <c:v>8.50015E-017</c:v>
                </c:pt>
                <c:pt idx="10">
                  <c:v>2.86229E-016</c:v>
                </c:pt>
                <c:pt idx="11">
                  <c:v>5.53377E-016</c:v>
                </c:pt>
                <c:pt idx="12">
                  <c:v>9.09862E-016</c:v>
                </c:pt>
                <c:pt idx="13">
                  <c:v>1.39298E-015</c:v>
                </c:pt>
                <c:pt idx="14">
                  <c:v>2.04177E-015</c:v>
                </c:pt>
                <c:pt idx="15">
                  <c:v>2.92995E-015</c:v>
                </c:pt>
                <c:pt idx="16">
                  <c:v>4.13905E-015</c:v>
                </c:pt>
                <c:pt idx="17">
                  <c:v>5.80265E-015</c:v>
                </c:pt>
                <c:pt idx="18">
                  <c:v>8.09942E-015</c:v>
                </c:pt>
                <c:pt idx="19">
                  <c:v>1.12809E-014</c:v>
                </c:pt>
                <c:pt idx="20">
                  <c:v>1.57149E-014</c:v>
                </c:pt>
                <c:pt idx="21">
                  <c:v>2.19338E-014</c:v>
                </c:pt>
                <c:pt idx="22">
                  <c:v>3.07063E-014</c:v>
                </c:pt>
                <c:pt idx="23">
                  <c:v>4.31721E-014</c:v>
                </c:pt>
                <c:pt idx="24">
                  <c:v>6.10206E-014</c:v>
                </c:pt>
                <c:pt idx="25">
                  <c:v>8.67813E-014</c:v>
                </c:pt>
                <c:pt idx="26">
                  <c:v>1.24289E-013</c:v>
                </c:pt>
                <c:pt idx="27">
                  <c:v>1.79403E-013</c:v>
                </c:pt>
                <c:pt idx="28">
                  <c:v>2.6114E-013</c:v>
                </c:pt>
                <c:pt idx="29">
                  <c:v>3.83514E-013</c:v>
                </c:pt>
                <c:pt idx="30">
                  <c:v>5.6846E-013</c:v>
                </c:pt>
                <c:pt idx="31">
                  <c:v>8.50537E-013</c:v>
                </c:pt>
                <c:pt idx="32">
                  <c:v>1.28454E-012</c:v>
                </c:pt>
                <c:pt idx="33">
                  <c:v>1.95783E-012</c:v>
                </c:pt>
                <c:pt idx="34">
                  <c:v>3.01034E-012</c:v>
                </c:pt>
                <c:pt idx="35">
                  <c:v>4.66713E-012</c:v>
                </c:pt>
                <c:pt idx="36">
                  <c:v>7.29155E-012</c:v>
                </c:pt>
                <c:pt idx="37">
                  <c:v>1.14719E-011</c:v>
                </c:pt>
                <c:pt idx="38">
                  <c:v>1.81632E-011</c:v>
                </c:pt>
                <c:pt idx="39">
                  <c:v>2.89194E-011</c:v>
                </c:pt>
                <c:pt idx="40">
                  <c:v>4.62732E-011</c:v>
                </c:pt>
                <c:pt idx="41">
                  <c:v>7.43596E-011</c:v>
                </c:pt>
                <c:pt idx="42">
                  <c:v>1.19938E-010</c:v>
                </c:pt>
                <c:pt idx="43">
                  <c:v>1.94069E-010</c:v>
                </c:pt>
                <c:pt idx="44">
                  <c:v>3.14869E-010</c:v>
                </c:pt>
                <c:pt idx="45">
                  <c:v>5.12035E-010</c:v>
                </c:pt>
                <c:pt idx="46">
                  <c:v>8.34271E-010</c:v>
                </c:pt>
                <c:pt idx="47">
                  <c:v>1.3615E-009</c:v>
                </c:pt>
                <c:pt idx="48">
                  <c:v>2.22495E-009</c:v>
                </c:pt>
                <c:pt idx="49">
                  <c:v>3.64008E-009</c:v>
                </c:pt>
                <c:pt idx="50">
                  <c:v>5.96089E-009</c:v>
                </c:pt>
                <c:pt idx="51">
                  <c:v>9.76899E-009</c:v>
                </c:pt>
                <c:pt idx="52">
                  <c:v>1.60202E-008</c:v>
                </c:pt>
                <c:pt idx="53">
                  <c:v>2.62855E-008</c:v>
                </c:pt>
                <c:pt idx="54">
                  <c:v>4.31472E-008</c:v>
                </c:pt>
                <c:pt idx="55">
                  <c:v>7.08498E-008</c:v>
                </c:pt>
                <c:pt idx="56">
                  <c:v>1.1637E-007</c:v>
                </c:pt>
                <c:pt idx="57">
                  <c:v>1.91172E-007</c:v>
                </c:pt>
                <c:pt idx="58">
                  <c:v>3.14089E-007</c:v>
                </c:pt>
                <c:pt idx="59">
                  <c:v>5.16039E-007</c:v>
                </c:pt>
                <c:pt idx="60">
                  <c:v>8.47721E-007</c:v>
                </c:pt>
                <c:pt idx="61">
                  <c:v>1.39212E-006</c:v>
                </c:pt>
                <c:pt idx="62">
                  <c:v>2.28463E-006</c:v>
                </c:pt>
                <c:pt idx="63">
                  <c:v>3.74508E-006</c:v>
                </c:pt>
                <c:pt idx="64">
                  <c:v>6.1274E-006</c:v>
                </c:pt>
                <c:pt idx="65">
                  <c:v>9.99386E-006</c:v>
                </c:pt>
                <c:pt idx="66">
                  <c:v>1.62186E-005</c:v>
                </c:pt>
                <c:pt idx="67">
                  <c:v>2.61155E-005</c:v>
                </c:pt>
                <c:pt idx="68">
                  <c:v>4.15571E-005</c:v>
                </c:pt>
                <c:pt idx="69">
                  <c:v>6.50103E-005</c:v>
                </c:pt>
                <c:pt idx="70">
                  <c:v>9.93699E-005</c:v>
                </c:pt>
                <c:pt idx="71">
                  <c:v>0.000147521</c:v>
                </c:pt>
                <c:pt idx="72">
                  <c:v>0.000211731</c:v>
                </c:pt>
                <c:pt idx="73">
                  <c:v>0.000293164</c:v>
                </c:pt>
                <c:pt idx="74">
                  <c:v>0.000391773</c:v>
                </c:pt>
                <c:pt idx="75">
                  <c:v>0.000506567</c:v>
                </c:pt>
                <c:pt idx="76">
                  <c:v>0.000636025</c:v>
                </c:pt>
                <c:pt idx="77">
                  <c:v>0.000778456</c:v>
                </c:pt>
                <c:pt idx="78">
                  <c:v>0.000932232</c:v>
                </c:pt>
                <c:pt idx="79">
                  <c:v>0.0010959</c:v>
                </c:pt>
                <c:pt idx="80">
                  <c:v>0.00126821</c:v>
                </c:pt>
                <c:pt idx="81">
                  <c:v>0.00144811</c:v>
                </c:pt>
                <c:pt idx="82">
                  <c:v>0.00163473</c:v>
                </c:pt>
                <c:pt idx="83">
                  <c:v>0.00182735</c:v>
                </c:pt>
                <c:pt idx="84">
                  <c:v>0.00202536</c:v>
                </c:pt>
                <c:pt idx="85">
                  <c:v>0.00222827</c:v>
                </c:pt>
                <c:pt idx="86">
                  <c:v>0.00243564</c:v>
                </c:pt>
                <c:pt idx="87">
                  <c:v>0.00264714</c:v>
                </c:pt>
                <c:pt idx="88">
                  <c:v>0.00286245</c:v>
                </c:pt>
                <c:pt idx="89">
                  <c:v>0.00308132</c:v>
                </c:pt>
                <c:pt idx="90">
                  <c:v>0.00330353</c:v>
                </c:pt>
                <c:pt idx="91">
                  <c:v>0.00352887</c:v>
                </c:pt>
                <c:pt idx="92">
                  <c:v>0.00375719</c:v>
                </c:pt>
                <c:pt idx="93">
                  <c:v>0.00398834</c:v>
                </c:pt>
                <c:pt idx="94">
                  <c:v>0.00422218</c:v>
                </c:pt>
                <c:pt idx="95">
                  <c:v>0.0044586</c:v>
                </c:pt>
                <c:pt idx="96">
                  <c:v>0.00469749</c:v>
                </c:pt>
                <c:pt idx="97">
                  <c:v>0.00493877</c:v>
                </c:pt>
                <c:pt idx="98">
                  <c:v>0.00518234</c:v>
                </c:pt>
                <c:pt idx="99">
                  <c:v>0.00542813</c:v>
                </c:pt>
                <c:pt idx="100">
                  <c:v>0.00567608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1.56732E-015</c:v>
                </c:pt>
                <c:pt idx="1">
                  <c:v>1.5361E-015</c:v>
                </c:pt>
                <c:pt idx="2">
                  <c:v>1.5014E-015</c:v>
                </c:pt>
                <c:pt idx="3">
                  <c:v>1.4589E-015</c:v>
                </c:pt>
                <c:pt idx="4">
                  <c:v>1.4112E-015</c:v>
                </c:pt>
                <c:pt idx="5">
                  <c:v>1.35222E-015</c:v>
                </c:pt>
                <c:pt idx="6">
                  <c:v>1.27936E-015</c:v>
                </c:pt>
                <c:pt idx="7">
                  <c:v>1.18568E-015</c:v>
                </c:pt>
                <c:pt idx="8">
                  <c:v>1.06859E-015</c:v>
                </c:pt>
                <c:pt idx="9">
                  <c:v>9.15934E-016</c:v>
                </c:pt>
                <c:pt idx="10">
                  <c:v>7.13839E-016</c:v>
                </c:pt>
                <c:pt idx="11">
                  <c:v>4.47559E-016</c:v>
                </c:pt>
                <c:pt idx="12">
                  <c:v>9.02056E-017</c:v>
                </c:pt>
                <c:pt idx="13">
                  <c:v>3.92048E-016</c:v>
                </c:pt>
                <c:pt idx="14">
                  <c:v>1.04257E-015</c:v>
                </c:pt>
                <c:pt idx="15">
                  <c:v>1.92901E-015</c:v>
                </c:pt>
                <c:pt idx="16">
                  <c:v>3.13811E-015</c:v>
                </c:pt>
                <c:pt idx="17">
                  <c:v>4.80345E-015</c:v>
                </c:pt>
                <c:pt idx="18">
                  <c:v>7.09849E-015</c:v>
                </c:pt>
                <c:pt idx="19">
                  <c:v>1.02782E-014</c:v>
                </c:pt>
                <c:pt idx="20">
                  <c:v>1.47139E-014</c:v>
                </c:pt>
                <c:pt idx="21">
                  <c:v>2.09329E-014</c:v>
                </c:pt>
                <c:pt idx="22">
                  <c:v>2.97054E-014</c:v>
                </c:pt>
                <c:pt idx="23">
                  <c:v>4.21711E-014</c:v>
                </c:pt>
                <c:pt idx="24">
                  <c:v>6.0018E-014</c:v>
                </c:pt>
                <c:pt idx="25">
                  <c:v>8.57786E-014</c:v>
                </c:pt>
                <c:pt idx="26">
                  <c:v>1.23289E-013</c:v>
                </c:pt>
                <c:pt idx="27">
                  <c:v>1.78401E-013</c:v>
                </c:pt>
                <c:pt idx="28">
                  <c:v>2.60137E-013</c:v>
                </c:pt>
                <c:pt idx="29">
                  <c:v>3.82513E-013</c:v>
                </c:pt>
                <c:pt idx="30">
                  <c:v>5.67459E-013</c:v>
                </c:pt>
                <c:pt idx="31">
                  <c:v>8.49534E-013</c:v>
                </c:pt>
                <c:pt idx="32">
                  <c:v>1.28354E-012</c:v>
                </c:pt>
                <c:pt idx="33">
                  <c:v>1.95683E-012</c:v>
                </c:pt>
                <c:pt idx="34">
                  <c:v>3.00934E-012</c:v>
                </c:pt>
                <c:pt idx="35">
                  <c:v>4.66613E-012</c:v>
                </c:pt>
                <c:pt idx="36">
                  <c:v>7.29055E-012</c:v>
                </c:pt>
                <c:pt idx="37">
                  <c:v>1.14709E-011</c:v>
                </c:pt>
                <c:pt idx="38">
                  <c:v>1.81622E-011</c:v>
                </c:pt>
                <c:pt idx="39">
                  <c:v>2.89184E-011</c:v>
                </c:pt>
                <c:pt idx="40">
                  <c:v>4.62722E-011</c:v>
                </c:pt>
                <c:pt idx="41">
                  <c:v>7.43586E-011</c:v>
                </c:pt>
                <c:pt idx="42">
                  <c:v>1.19937E-010</c:v>
                </c:pt>
                <c:pt idx="43">
                  <c:v>1.94068E-010</c:v>
                </c:pt>
                <c:pt idx="44">
                  <c:v>3.14868E-010</c:v>
                </c:pt>
                <c:pt idx="45">
                  <c:v>5.12034E-010</c:v>
                </c:pt>
                <c:pt idx="46">
                  <c:v>8.3427E-010</c:v>
                </c:pt>
                <c:pt idx="47">
                  <c:v>1.3615E-009</c:v>
                </c:pt>
                <c:pt idx="48">
                  <c:v>2.22494E-009</c:v>
                </c:pt>
                <c:pt idx="49">
                  <c:v>3.64008E-009</c:v>
                </c:pt>
                <c:pt idx="50">
                  <c:v>5.96089E-009</c:v>
                </c:pt>
                <c:pt idx="51">
                  <c:v>9.76899E-009</c:v>
                </c:pt>
                <c:pt idx="52">
                  <c:v>1.60202E-008</c:v>
                </c:pt>
                <c:pt idx="53">
                  <c:v>2.62855E-008</c:v>
                </c:pt>
                <c:pt idx="54">
                  <c:v>4.31472E-008</c:v>
                </c:pt>
                <c:pt idx="55">
                  <c:v>7.08498E-008</c:v>
                </c:pt>
                <c:pt idx="56">
                  <c:v>1.1637E-007</c:v>
                </c:pt>
                <c:pt idx="57">
                  <c:v>1.91172E-007</c:v>
                </c:pt>
                <c:pt idx="58">
                  <c:v>3.14089E-007</c:v>
                </c:pt>
                <c:pt idx="59">
                  <c:v>5.16039E-007</c:v>
                </c:pt>
                <c:pt idx="60">
                  <c:v>8.47721E-007</c:v>
                </c:pt>
                <c:pt idx="61">
                  <c:v>1.39212E-006</c:v>
                </c:pt>
                <c:pt idx="62">
                  <c:v>2.28463E-006</c:v>
                </c:pt>
                <c:pt idx="63">
                  <c:v>3.74508E-006</c:v>
                </c:pt>
                <c:pt idx="64">
                  <c:v>6.12739E-006</c:v>
                </c:pt>
                <c:pt idx="65">
                  <c:v>9.99383E-006</c:v>
                </c:pt>
                <c:pt idx="66">
                  <c:v>1.62186E-005</c:v>
                </c:pt>
                <c:pt idx="67">
                  <c:v>2.61153E-005</c:v>
                </c:pt>
                <c:pt idx="68">
                  <c:v>4.15567E-005</c:v>
                </c:pt>
                <c:pt idx="69">
                  <c:v>6.50093E-005</c:v>
                </c:pt>
                <c:pt idx="70">
                  <c:v>9.93677E-005</c:v>
                </c:pt>
                <c:pt idx="71">
                  <c:v>0.000147517</c:v>
                </c:pt>
                <c:pt idx="72">
                  <c:v>0.000211724</c:v>
                </c:pt>
                <c:pt idx="73">
                  <c:v>0.000293151</c:v>
                </c:pt>
                <c:pt idx="74">
                  <c:v>0.000391754</c:v>
                </c:pt>
                <c:pt idx="75">
                  <c:v>0.00050654</c:v>
                </c:pt>
                <c:pt idx="76">
                  <c:v>0.000635988</c:v>
                </c:pt>
                <c:pt idx="77">
                  <c:v>0.000778408</c:v>
                </c:pt>
                <c:pt idx="78">
                  <c:v>0.000932173</c:v>
                </c:pt>
                <c:pt idx="79">
                  <c:v>0.00109583</c:v>
                </c:pt>
                <c:pt idx="80">
                  <c:v>0.00126812</c:v>
                </c:pt>
                <c:pt idx="81">
                  <c:v>0.00144801</c:v>
                </c:pt>
                <c:pt idx="82">
                  <c:v>0.00163462</c:v>
                </c:pt>
                <c:pt idx="83">
                  <c:v>0.00182722</c:v>
                </c:pt>
                <c:pt idx="84">
                  <c:v>0.00202522</c:v>
                </c:pt>
                <c:pt idx="85">
                  <c:v>0.00222812</c:v>
                </c:pt>
                <c:pt idx="86">
                  <c:v>0.00243548</c:v>
                </c:pt>
                <c:pt idx="87">
                  <c:v>0.00264696</c:v>
                </c:pt>
                <c:pt idx="88">
                  <c:v>0.00286226</c:v>
                </c:pt>
                <c:pt idx="89">
                  <c:v>0.00308112</c:v>
                </c:pt>
                <c:pt idx="90">
                  <c:v>0.00330331</c:v>
                </c:pt>
                <c:pt idx="91">
                  <c:v>0.00352864</c:v>
                </c:pt>
                <c:pt idx="92">
                  <c:v>0.00375695</c:v>
                </c:pt>
                <c:pt idx="93">
                  <c:v>0.00398808</c:v>
                </c:pt>
                <c:pt idx="94">
                  <c:v>0.0042219</c:v>
                </c:pt>
                <c:pt idx="95">
                  <c:v>0.00445831</c:v>
                </c:pt>
                <c:pt idx="96">
                  <c:v>0.00469719</c:v>
                </c:pt>
                <c:pt idx="97">
                  <c:v>0.00493845</c:v>
                </c:pt>
                <c:pt idx="98">
                  <c:v>0.00518201</c:v>
                </c:pt>
                <c:pt idx="99">
                  <c:v>0.00542779</c:v>
                </c:pt>
                <c:pt idx="100">
                  <c:v>0.00567572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2.56739E-015</c:v>
                </c:pt>
                <c:pt idx="1">
                  <c:v>2.53617E-015</c:v>
                </c:pt>
                <c:pt idx="2">
                  <c:v>2.50147E-015</c:v>
                </c:pt>
                <c:pt idx="3">
                  <c:v>2.45984E-015</c:v>
                </c:pt>
                <c:pt idx="4">
                  <c:v>2.4104E-015</c:v>
                </c:pt>
                <c:pt idx="5">
                  <c:v>2.35142E-015</c:v>
                </c:pt>
                <c:pt idx="6">
                  <c:v>2.28029E-015</c:v>
                </c:pt>
                <c:pt idx="7">
                  <c:v>2.18662E-015</c:v>
                </c:pt>
                <c:pt idx="8">
                  <c:v>2.06866E-015</c:v>
                </c:pt>
                <c:pt idx="9">
                  <c:v>1.916E-015</c:v>
                </c:pt>
                <c:pt idx="10">
                  <c:v>1.71477E-015</c:v>
                </c:pt>
                <c:pt idx="11">
                  <c:v>1.44676E-015</c:v>
                </c:pt>
                <c:pt idx="12">
                  <c:v>1.08941E-015</c:v>
                </c:pt>
                <c:pt idx="13">
                  <c:v>6.07153E-016</c:v>
                </c:pt>
                <c:pt idx="14">
                  <c:v>4.33681E-017</c:v>
                </c:pt>
                <c:pt idx="15">
                  <c:v>9.29812E-016</c:v>
                </c:pt>
                <c:pt idx="16">
                  <c:v>2.13891E-015</c:v>
                </c:pt>
                <c:pt idx="17">
                  <c:v>3.80425E-015</c:v>
                </c:pt>
                <c:pt idx="18">
                  <c:v>6.09929E-015</c:v>
                </c:pt>
                <c:pt idx="19">
                  <c:v>9.27904E-015</c:v>
                </c:pt>
                <c:pt idx="20">
                  <c:v>1.37147E-014</c:v>
                </c:pt>
                <c:pt idx="21">
                  <c:v>1.99337E-014</c:v>
                </c:pt>
                <c:pt idx="22">
                  <c:v>2.87062E-014</c:v>
                </c:pt>
                <c:pt idx="23">
                  <c:v>4.11719E-014</c:v>
                </c:pt>
                <c:pt idx="24">
                  <c:v>5.90188E-014</c:v>
                </c:pt>
                <c:pt idx="25">
                  <c:v>8.47794E-014</c:v>
                </c:pt>
                <c:pt idx="26">
                  <c:v>1.22289E-013</c:v>
                </c:pt>
                <c:pt idx="27">
                  <c:v>1.77401E-013</c:v>
                </c:pt>
                <c:pt idx="28">
                  <c:v>2.59138E-013</c:v>
                </c:pt>
                <c:pt idx="29">
                  <c:v>3.81514E-013</c:v>
                </c:pt>
                <c:pt idx="30">
                  <c:v>5.6646E-013</c:v>
                </c:pt>
                <c:pt idx="31">
                  <c:v>8.48535E-013</c:v>
                </c:pt>
                <c:pt idx="32">
                  <c:v>1.28254E-012</c:v>
                </c:pt>
                <c:pt idx="33">
                  <c:v>1.95583E-012</c:v>
                </c:pt>
                <c:pt idx="34">
                  <c:v>3.00834E-012</c:v>
                </c:pt>
                <c:pt idx="35">
                  <c:v>4.66513E-012</c:v>
                </c:pt>
                <c:pt idx="36">
                  <c:v>7.28955E-012</c:v>
                </c:pt>
                <c:pt idx="37">
                  <c:v>1.14699E-011</c:v>
                </c:pt>
                <c:pt idx="38">
                  <c:v>1.81612E-011</c:v>
                </c:pt>
                <c:pt idx="39">
                  <c:v>2.89174E-011</c:v>
                </c:pt>
                <c:pt idx="40">
                  <c:v>4.62712E-011</c:v>
                </c:pt>
                <c:pt idx="41">
                  <c:v>7.43576E-011</c:v>
                </c:pt>
                <c:pt idx="42">
                  <c:v>1.19936E-010</c:v>
                </c:pt>
                <c:pt idx="43">
                  <c:v>1.94067E-010</c:v>
                </c:pt>
                <c:pt idx="44">
                  <c:v>3.14867E-010</c:v>
                </c:pt>
                <c:pt idx="45">
                  <c:v>5.12033E-010</c:v>
                </c:pt>
                <c:pt idx="46">
                  <c:v>8.34269E-010</c:v>
                </c:pt>
                <c:pt idx="47">
                  <c:v>1.3615E-009</c:v>
                </c:pt>
                <c:pt idx="48">
                  <c:v>2.22494E-009</c:v>
                </c:pt>
                <c:pt idx="49">
                  <c:v>3.64008E-009</c:v>
                </c:pt>
                <c:pt idx="50">
                  <c:v>5.96088E-009</c:v>
                </c:pt>
                <c:pt idx="51">
                  <c:v>9.76899E-009</c:v>
                </c:pt>
                <c:pt idx="52">
                  <c:v>1.60202E-008</c:v>
                </c:pt>
                <c:pt idx="53">
                  <c:v>2.62855E-008</c:v>
                </c:pt>
                <c:pt idx="54">
                  <c:v>4.31472E-008</c:v>
                </c:pt>
                <c:pt idx="55">
                  <c:v>7.08498E-008</c:v>
                </c:pt>
                <c:pt idx="56">
                  <c:v>1.1637E-007</c:v>
                </c:pt>
                <c:pt idx="57">
                  <c:v>1.91172E-007</c:v>
                </c:pt>
                <c:pt idx="58">
                  <c:v>3.14089E-007</c:v>
                </c:pt>
                <c:pt idx="59">
                  <c:v>5.16039E-007</c:v>
                </c:pt>
                <c:pt idx="60">
                  <c:v>8.47721E-007</c:v>
                </c:pt>
                <c:pt idx="61">
                  <c:v>1.39212E-006</c:v>
                </c:pt>
                <c:pt idx="62">
                  <c:v>2.28463E-006</c:v>
                </c:pt>
                <c:pt idx="63">
                  <c:v>3.74507E-006</c:v>
                </c:pt>
                <c:pt idx="64">
                  <c:v>6.12738E-006</c:v>
                </c:pt>
                <c:pt idx="65">
                  <c:v>9.9938E-006</c:v>
                </c:pt>
                <c:pt idx="66">
                  <c:v>1.62185E-005</c:v>
                </c:pt>
                <c:pt idx="67">
                  <c:v>2.61151E-005</c:v>
                </c:pt>
                <c:pt idx="68">
                  <c:v>4.15563E-005</c:v>
                </c:pt>
                <c:pt idx="69">
                  <c:v>6.50083E-005</c:v>
                </c:pt>
                <c:pt idx="70">
                  <c:v>9.93656E-005</c:v>
                </c:pt>
                <c:pt idx="71">
                  <c:v>0.000147513</c:v>
                </c:pt>
                <c:pt idx="72">
                  <c:v>0.000211716</c:v>
                </c:pt>
                <c:pt idx="73">
                  <c:v>0.000293139</c:v>
                </c:pt>
                <c:pt idx="74">
                  <c:v>0.000391735</c:v>
                </c:pt>
                <c:pt idx="75">
                  <c:v>0.000506513</c:v>
                </c:pt>
                <c:pt idx="76">
                  <c:v>0.000635951</c:v>
                </c:pt>
                <c:pt idx="77">
                  <c:v>0.000778361</c:v>
                </c:pt>
                <c:pt idx="78">
                  <c:v>0.000932114</c:v>
                </c:pt>
                <c:pt idx="79">
                  <c:v>0.00109576</c:v>
                </c:pt>
                <c:pt idx="80">
                  <c:v>0.00126804</c:v>
                </c:pt>
                <c:pt idx="81">
                  <c:v>0.00144792</c:v>
                </c:pt>
                <c:pt idx="82">
                  <c:v>0.00163451</c:v>
                </c:pt>
                <c:pt idx="83">
                  <c:v>0.0018271</c:v>
                </c:pt>
                <c:pt idx="84">
                  <c:v>0.00202509</c:v>
                </c:pt>
                <c:pt idx="85">
                  <c:v>0.00222797</c:v>
                </c:pt>
                <c:pt idx="86">
                  <c:v>0.00243532</c:v>
                </c:pt>
                <c:pt idx="87">
                  <c:v>0.00264679</c:v>
                </c:pt>
                <c:pt idx="88">
                  <c:v>0.00286207</c:v>
                </c:pt>
                <c:pt idx="89">
                  <c:v>0.00308091</c:v>
                </c:pt>
                <c:pt idx="90">
                  <c:v>0.00330309</c:v>
                </c:pt>
                <c:pt idx="91">
                  <c:v>0.00352841</c:v>
                </c:pt>
                <c:pt idx="92">
                  <c:v>0.0037567</c:v>
                </c:pt>
                <c:pt idx="93">
                  <c:v>0.00398782</c:v>
                </c:pt>
                <c:pt idx="94">
                  <c:v>0.00422163</c:v>
                </c:pt>
                <c:pt idx="95">
                  <c:v>0.00445802</c:v>
                </c:pt>
                <c:pt idx="96">
                  <c:v>0.00469689</c:v>
                </c:pt>
                <c:pt idx="97">
                  <c:v>0.00493813</c:v>
                </c:pt>
                <c:pt idx="98">
                  <c:v>0.00518168</c:v>
                </c:pt>
                <c:pt idx="99">
                  <c:v>0.00542745</c:v>
                </c:pt>
                <c:pt idx="100">
                  <c:v>0.00567536</c:v>
                </c:pt>
              </c:numCache>
            </c:numRef>
          </c:yVal>
          <c:smooth val="1"/>
        </c:ser>
        <c:axId val="94503657"/>
        <c:axId val="6876335"/>
      </c:scatterChart>
      <c:valAx>
        <c:axId val="9450365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6335"/>
        <c:crosses val="autoZero"/>
        <c:crossBetween val="midCat"/>
        <c:majorUnit val="0.2"/>
      </c:valAx>
      <c:valAx>
        <c:axId val="687633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0365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|-Ic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1.22946E-010</c:v>
                </c:pt>
                <c:pt idx="1">
                  <c:v>1.45811E-010</c:v>
                </c:pt>
                <c:pt idx="2">
                  <c:v>1.76395E-010</c:v>
                </c:pt>
                <c:pt idx="3">
                  <c:v>2.17307E-010</c:v>
                </c:pt>
                <c:pt idx="4">
                  <c:v>2.72031E-010</c:v>
                </c:pt>
                <c:pt idx="5">
                  <c:v>3.45233E-010</c:v>
                </c:pt>
                <c:pt idx="6">
                  <c:v>4.43151E-010</c:v>
                </c:pt>
                <c:pt idx="7">
                  <c:v>5.74129E-010</c:v>
                </c:pt>
                <c:pt idx="8">
                  <c:v>7.49331E-010</c:v>
                </c:pt>
                <c:pt idx="9">
                  <c:v>9.83688E-010</c:v>
                </c:pt>
                <c:pt idx="10">
                  <c:v>1.29717E-009</c:v>
                </c:pt>
                <c:pt idx="11">
                  <c:v>1.7165E-009</c:v>
                </c:pt>
                <c:pt idx="12">
                  <c:v>2.27741E-009</c:v>
                </c:pt>
                <c:pt idx="13">
                  <c:v>3.0277E-009</c:v>
                </c:pt>
                <c:pt idx="14">
                  <c:v>4.03131E-009</c:v>
                </c:pt>
                <c:pt idx="15">
                  <c:v>5.37377E-009</c:v>
                </c:pt>
                <c:pt idx="16">
                  <c:v>7.16947E-009</c:v>
                </c:pt>
                <c:pt idx="17">
                  <c:v>9.57145E-009</c:v>
                </c:pt>
                <c:pt idx="18">
                  <c:v>1.27844E-008</c:v>
                </c:pt>
                <c:pt idx="19">
                  <c:v>1.7082E-008</c:v>
                </c:pt>
                <c:pt idx="20">
                  <c:v>2.28305E-008</c:v>
                </c:pt>
                <c:pt idx="21">
                  <c:v>3.05196E-008</c:v>
                </c:pt>
                <c:pt idx="22">
                  <c:v>4.08043E-008</c:v>
                </c:pt>
                <c:pt idx="23">
                  <c:v>5.45605E-008</c:v>
                </c:pt>
                <c:pt idx="24">
                  <c:v>7.29597E-008</c:v>
                </c:pt>
                <c:pt idx="25">
                  <c:v>9.75681E-008</c:v>
                </c:pt>
                <c:pt idx="26">
                  <c:v>1.3048E-007</c:v>
                </c:pt>
                <c:pt idx="27">
                  <c:v>1.74495E-007</c:v>
                </c:pt>
                <c:pt idx="28">
                  <c:v>2.33354E-007</c:v>
                </c:pt>
                <c:pt idx="29">
                  <c:v>3.12055E-007</c:v>
                </c:pt>
                <c:pt idx="30">
                  <c:v>4.17276E-007</c:v>
                </c:pt>
                <c:pt idx="31">
                  <c:v>5.57928E-007</c:v>
                </c:pt>
                <c:pt idx="32">
                  <c:v>7.45898E-007</c:v>
                </c:pt>
                <c:pt idx="33">
                  <c:v>9.97031E-007</c:v>
                </c:pt>
                <c:pt idx="34">
                  <c:v>1.33241E-006</c:v>
                </c:pt>
                <c:pt idx="35">
                  <c:v>1.78008E-006</c:v>
                </c:pt>
                <c:pt idx="36">
                  <c:v>2.37718E-006</c:v>
                </c:pt>
                <c:pt idx="37">
                  <c:v>3.17286E-006</c:v>
                </c:pt>
                <c:pt idx="38">
                  <c:v>4.23186E-006</c:v>
                </c:pt>
                <c:pt idx="39">
                  <c:v>5.63904E-006</c:v>
                </c:pt>
                <c:pt idx="40">
                  <c:v>7.50494E-006</c:v>
                </c:pt>
                <c:pt idx="41">
                  <c:v>9.97238E-006</c:v>
                </c:pt>
                <c:pt idx="42">
                  <c:v>1.3224E-005</c:v>
                </c:pt>
                <c:pt idx="43">
                  <c:v>1.74903E-005</c:v>
                </c:pt>
                <c:pt idx="44">
                  <c:v>2.30576E-005</c:v>
                </c:pt>
                <c:pt idx="45">
                  <c:v>3.0275E-005</c:v>
                </c:pt>
                <c:pt idx="46">
                  <c:v>3.95587E-005</c:v>
                </c:pt>
                <c:pt idx="47">
                  <c:v>5.13921E-005</c:v>
                </c:pt>
                <c:pt idx="48">
                  <c:v>6.63213E-005</c:v>
                </c:pt>
                <c:pt idx="49">
                  <c:v>8.49435E-005</c:v>
                </c:pt>
                <c:pt idx="50">
                  <c:v>0.000107888</c:v>
                </c:pt>
                <c:pt idx="51">
                  <c:v>0.00013579</c:v>
                </c:pt>
                <c:pt idx="52">
                  <c:v>0.000169252</c:v>
                </c:pt>
                <c:pt idx="53">
                  <c:v>0.000208803</c:v>
                </c:pt>
                <c:pt idx="54">
                  <c:v>0.000254849</c:v>
                </c:pt>
                <c:pt idx="55">
                  <c:v>0.000307623</c:v>
                </c:pt>
                <c:pt idx="56">
                  <c:v>0.000367152</c:v>
                </c:pt>
                <c:pt idx="57">
                  <c:v>0.000433244</c:v>
                </c:pt>
                <c:pt idx="58">
                  <c:v>0.000505501</c:v>
                </c:pt>
                <c:pt idx="59">
                  <c:v>0.000583355</c:v>
                </c:pt>
                <c:pt idx="60">
                  <c:v>0.000666128</c:v>
                </c:pt>
                <c:pt idx="61">
                  <c:v>0.000753087</c:v>
                </c:pt>
                <c:pt idx="62">
                  <c:v>0.0008435</c:v>
                </c:pt>
                <c:pt idx="63">
                  <c:v>0.000936679</c:v>
                </c:pt>
                <c:pt idx="64">
                  <c:v>0.001032</c:v>
                </c:pt>
                <c:pt idx="65">
                  <c:v>0.00112893</c:v>
                </c:pt>
                <c:pt idx="66">
                  <c:v>0.00122699</c:v>
                </c:pt>
                <c:pt idx="67">
                  <c:v>0.00132581</c:v>
                </c:pt>
                <c:pt idx="68">
                  <c:v>0.00142508</c:v>
                </c:pt>
                <c:pt idx="69">
                  <c:v>0.00152454</c:v>
                </c:pt>
                <c:pt idx="70">
                  <c:v>0.001624</c:v>
                </c:pt>
                <c:pt idx="71">
                  <c:v>0.0017233</c:v>
                </c:pt>
                <c:pt idx="72">
                  <c:v>0.00182231</c:v>
                </c:pt>
                <c:pt idx="73">
                  <c:v>0.00192094</c:v>
                </c:pt>
                <c:pt idx="74">
                  <c:v>0.00201912</c:v>
                </c:pt>
                <c:pt idx="75">
                  <c:v>0.0021168</c:v>
                </c:pt>
                <c:pt idx="76">
                  <c:v>0.00221394</c:v>
                </c:pt>
                <c:pt idx="77">
                  <c:v>0.0023105</c:v>
                </c:pt>
                <c:pt idx="78">
                  <c:v>0.00240648</c:v>
                </c:pt>
                <c:pt idx="79">
                  <c:v>0.00250186</c:v>
                </c:pt>
                <c:pt idx="80">
                  <c:v>0.00259664</c:v>
                </c:pt>
                <c:pt idx="81">
                  <c:v>0.0026908</c:v>
                </c:pt>
                <c:pt idx="82">
                  <c:v>0.00278437</c:v>
                </c:pt>
                <c:pt idx="83">
                  <c:v>0.00287734</c:v>
                </c:pt>
                <c:pt idx="84">
                  <c:v>0.00296972</c:v>
                </c:pt>
                <c:pt idx="85">
                  <c:v>0.00306152</c:v>
                </c:pt>
                <c:pt idx="86">
                  <c:v>0.00315275</c:v>
                </c:pt>
                <c:pt idx="87">
                  <c:v>0.00324342</c:v>
                </c:pt>
                <c:pt idx="88">
                  <c:v>0.00333353</c:v>
                </c:pt>
                <c:pt idx="89">
                  <c:v>0.00342311</c:v>
                </c:pt>
                <c:pt idx="90">
                  <c:v>0.00351217</c:v>
                </c:pt>
                <c:pt idx="91">
                  <c:v>0.0036007</c:v>
                </c:pt>
                <c:pt idx="92">
                  <c:v>0.00368874</c:v>
                </c:pt>
                <c:pt idx="93">
                  <c:v>0.00377629</c:v>
                </c:pt>
                <c:pt idx="94">
                  <c:v>0.00386335</c:v>
                </c:pt>
                <c:pt idx="95">
                  <c:v>0.00394995</c:v>
                </c:pt>
                <c:pt idx="96">
                  <c:v>0.00403609</c:v>
                </c:pt>
                <c:pt idx="97">
                  <c:v>0.00412179</c:v>
                </c:pt>
                <c:pt idx="98">
                  <c:v>0.00420705</c:v>
                </c:pt>
                <c:pt idx="99">
                  <c:v>0.00429189</c:v>
                </c:pt>
                <c:pt idx="100">
                  <c:v>0.00437631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1.23793E-010</c:v>
                </c:pt>
                <c:pt idx="1">
                  <c:v>1.46943E-010</c:v>
                </c:pt>
                <c:pt idx="2">
                  <c:v>1.77911E-010</c:v>
                </c:pt>
                <c:pt idx="3">
                  <c:v>2.19334E-010</c:v>
                </c:pt>
                <c:pt idx="4">
                  <c:v>2.74745E-010</c:v>
                </c:pt>
                <c:pt idx="5">
                  <c:v>3.48864E-010</c:v>
                </c:pt>
                <c:pt idx="6">
                  <c:v>4.48011E-010</c:v>
                </c:pt>
                <c:pt idx="7">
                  <c:v>5.80633E-010</c:v>
                </c:pt>
                <c:pt idx="8">
                  <c:v>7.58036E-010</c:v>
                </c:pt>
                <c:pt idx="9">
                  <c:v>9.95338E-010</c:v>
                </c:pt>
                <c:pt idx="10">
                  <c:v>1.31277E-009</c:v>
                </c:pt>
                <c:pt idx="11">
                  <c:v>1.73737E-009</c:v>
                </c:pt>
                <c:pt idx="12">
                  <c:v>2.30534E-009</c:v>
                </c:pt>
                <c:pt idx="13">
                  <c:v>3.06508E-009</c:v>
                </c:pt>
                <c:pt idx="14">
                  <c:v>4.08134E-009</c:v>
                </c:pt>
                <c:pt idx="15">
                  <c:v>5.44072E-009</c:v>
                </c:pt>
                <c:pt idx="16">
                  <c:v>7.25909E-009</c:v>
                </c:pt>
                <c:pt idx="17">
                  <c:v>9.69138E-009</c:v>
                </c:pt>
                <c:pt idx="18">
                  <c:v>1.29449E-008</c:v>
                </c:pt>
                <c:pt idx="19">
                  <c:v>1.72968E-008</c:v>
                </c:pt>
                <c:pt idx="20">
                  <c:v>2.3118E-008</c:v>
                </c:pt>
                <c:pt idx="21">
                  <c:v>3.09044E-008</c:v>
                </c:pt>
                <c:pt idx="22">
                  <c:v>4.13193E-008</c:v>
                </c:pt>
                <c:pt idx="23">
                  <c:v>5.52498E-008</c:v>
                </c:pt>
                <c:pt idx="24">
                  <c:v>7.38822E-008</c:v>
                </c:pt>
                <c:pt idx="25">
                  <c:v>9.88027E-008</c:v>
                </c:pt>
                <c:pt idx="26">
                  <c:v>1.32132E-007</c:v>
                </c:pt>
                <c:pt idx="27">
                  <c:v>1.76706E-007</c:v>
                </c:pt>
                <c:pt idx="28">
                  <c:v>2.36312E-007</c:v>
                </c:pt>
                <c:pt idx="29">
                  <c:v>3.16014E-007</c:v>
                </c:pt>
                <c:pt idx="30">
                  <c:v>4.22573E-007</c:v>
                </c:pt>
                <c:pt idx="31">
                  <c:v>5.65015E-007</c:v>
                </c:pt>
                <c:pt idx="32">
                  <c:v>7.55378E-007</c:v>
                </c:pt>
                <c:pt idx="33">
                  <c:v>1.00971E-006</c:v>
                </c:pt>
                <c:pt idx="34">
                  <c:v>1.34937E-006</c:v>
                </c:pt>
                <c:pt idx="35">
                  <c:v>1.80274E-006</c:v>
                </c:pt>
                <c:pt idx="36">
                  <c:v>2.40746E-006</c:v>
                </c:pt>
                <c:pt idx="37">
                  <c:v>3.2133E-006</c:v>
                </c:pt>
                <c:pt idx="38">
                  <c:v>4.28583E-006</c:v>
                </c:pt>
                <c:pt idx="39">
                  <c:v>5.71099E-006</c:v>
                </c:pt>
                <c:pt idx="40">
                  <c:v>7.60075E-006</c:v>
                </c:pt>
                <c:pt idx="41">
                  <c:v>1.00998E-005</c:v>
                </c:pt>
                <c:pt idx="42">
                  <c:v>1.3393E-005</c:v>
                </c:pt>
                <c:pt idx="43">
                  <c:v>1.77139E-005</c:v>
                </c:pt>
                <c:pt idx="44">
                  <c:v>2.33525E-005</c:v>
                </c:pt>
                <c:pt idx="45">
                  <c:v>3.06624E-005</c:v>
                </c:pt>
                <c:pt idx="46">
                  <c:v>4.0065E-005</c:v>
                </c:pt>
                <c:pt idx="47">
                  <c:v>5.205E-005</c:v>
                </c:pt>
                <c:pt idx="48">
                  <c:v>6.71706E-005</c:v>
                </c:pt>
                <c:pt idx="49">
                  <c:v>8.60314E-005</c:v>
                </c:pt>
                <c:pt idx="50">
                  <c:v>0.00010927</c:v>
                </c:pt>
                <c:pt idx="51">
                  <c:v>0.000137529</c:v>
                </c:pt>
                <c:pt idx="52">
                  <c:v>0.000171419</c:v>
                </c:pt>
                <c:pt idx="53">
                  <c:v>0.000211477</c:v>
                </c:pt>
                <c:pt idx="54">
                  <c:v>0.000258112</c:v>
                </c:pt>
                <c:pt idx="55">
                  <c:v>0.000311561</c:v>
                </c:pt>
                <c:pt idx="56">
                  <c:v>0.000371851</c:v>
                </c:pt>
                <c:pt idx="57">
                  <c:v>0.000438788</c:v>
                </c:pt>
                <c:pt idx="58">
                  <c:v>0.000511968</c:v>
                </c:pt>
                <c:pt idx="59">
                  <c:v>0.000590817</c:v>
                </c:pt>
                <c:pt idx="60">
                  <c:v>0.000674647</c:v>
                </c:pt>
                <c:pt idx="61">
                  <c:v>0.000762718</c:v>
                </c:pt>
                <c:pt idx="62">
                  <c:v>0.000854288</c:v>
                </c:pt>
                <c:pt idx="63">
                  <c:v>0.000948659</c:v>
                </c:pt>
                <c:pt idx="64">
                  <c:v>0.0010452</c:v>
                </c:pt>
                <c:pt idx="65">
                  <c:v>0.00114337</c:v>
                </c:pt>
                <c:pt idx="66">
                  <c:v>0.00124269</c:v>
                </c:pt>
                <c:pt idx="67">
                  <c:v>0.00134278</c:v>
                </c:pt>
                <c:pt idx="68">
                  <c:v>0.00144332</c:v>
                </c:pt>
                <c:pt idx="69">
                  <c:v>0.00154406</c:v>
                </c:pt>
                <c:pt idx="70">
                  <c:v>0.0016448</c:v>
                </c:pt>
                <c:pt idx="71">
                  <c:v>0.00174537</c:v>
                </c:pt>
                <c:pt idx="72">
                  <c:v>0.00184565</c:v>
                </c:pt>
                <c:pt idx="73">
                  <c:v>0.00194555</c:v>
                </c:pt>
                <c:pt idx="74">
                  <c:v>0.002045</c:v>
                </c:pt>
                <c:pt idx="75">
                  <c:v>0.00214393</c:v>
                </c:pt>
                <c:pt idx="76">
                  <c:v>0.00224232</c:v>
                </c:pt>
                <c:pt idx="77">
                  <c:v>0.00234013</c:v>
                </c:pt>
                <c:pt idx="78">
                  <c:v>0.00243734</c:v>
                </c:pt>
                <c:pt idx="79">
                  <c:v>0.00253395</c:v>
                </c:pt>
                <c:pt idx="80">
                  <c:v>0.00262995</c:v>
                </c:pt>
                <c:pt idx="81">
                  <c:v>0.00272533</c:v>
                </c:pt>
                <c:pt idx="82">
                  <c:v>0.0028201</c:v>
                </c:pt>
                <c:pt idx="83">
                  <c:v>0.00291427</c:v>
                </c:pt>
                <c:pt idx="84">
                  <c:v>0.00300785</c:v>
                </c:pt>
                <c:pt idx="85">
                  <c:v>0.00310083</c:v>
                </c:pt>
                <c:pt idx="86">
                  <c:v>0.00319323</c:v>
                </c:pt>
                <c:pt idx="87">
                  <c:v>0.00328507</c:v>
                </c:pt>
                <c:pt idx="88">
                  <c:v>0.00337635</c:v>
                </c:pt>
                <c:pt idx="89">
                  <c:v>0.00346709</c:v>
                </c:pt>
                <c:pt idx="90">
                  <c:v>0.00355729</c:v>
                </c:pt>
                <c:pt idx="91">
                  <c:v>0.00364697</c:v>
                </c:pt>
                <c:pt idx="92">
                  <c:v>0.00373615</c:v>
                </c:pt>
                <c:pt idx="93">
                  <c:v>0.00382482</c:v>
                </c:pt>
                <c:pt idx="94">
                  <c:v>0.00391302</c:v>
                </c:pt>
                <c:pt idx="95">
                  <c:v>0.00400073</c:v>
                </c:pt>
                <c:pt idx="96">
                  <c:v>0.00408799</c:v>
                </c:pt>
                <c:pt idx="97">
                  <c:v>0.00417479</c:v>
                </c:pt>
                <c:pt idx="98">
                  <c:v>0.00426116</c:v>
                </c:pt>
                <c:pt idx="99">
                  <c:v>0.00434709</c:v>
                </c:pt>
                <c:pt idx="100">
                  <c:v>0.0044326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1.24639E-010</c:v>
                </c:pt>
                <c:pt idx="1">
                  <c:v>1.48076E-010</c:v>
                </c:pt>
                <c:pt idx="2">
                  <c:v>1.79426E-010</c:v>
                </c:pt>
                <c:pt idx="3">
                  <c:v>2.21362E-010</c:v>
                </c:pt>
                <c:pt idx="4">
                  <c:v>2.77458E-010</c:v>
                </c:pt>
                <c:pt idx="5">
                  <c:v>3.52496E-010</c:v>
                </c:pt>
                <c:pt idx="6">
                  <c:v>4.52871E-010</c:v>
                </c:pt>
                <c:pt idx="7">
                  <c:v>5.87138E-010</c:v>
                </c:pt>
                <c:pt idx="8">
                  <c:v>7.66741E-010</c:v>
                </c:pt>
                <c:pt idx="9">
                  <c:v>1.00699E-009</c:v>
                </c:pt>
                <c:pt idx="10">
                  <c:v>1.32836E-009</c:v>
                </c:pt>
                <c:pt idx="11">
                  <c:v>1.75824E-009</c:v>
                </c:pt>
                <c:pt idx="12">
                  <c:v>2.33327E-009</c:v>
                </c:pt>
                <c:pt idx="13">
                  <c:v>3.10246E-009</c:v>
                </c:pt>
                <c:pt idx="14">
                  <c:v>4.13137E-009</c:v>
                </c:pt>
                <c:pt idx="15">
                  <c:v>5.50768E-009</c:v>
                </c:pt>
                <c:pt idx="16">
                  <c:v>7.3487E-009</c:v>
                </c:pt>
                <c:pt idx="17">
                  <c:v>9.81132E-009</c:v>
                </c:pt>
                <c:pt idx="18">
                  <c:v>1.31054E-008</c:v>
                </c:pt>
                <c:pt idx="19">
                  <c:v>1.75117E-008</c:v>
                </c:pt>
                <c:pt idx="20">
                  <c:v>2.34055E-008</c:v>
                </c:pt>
                <c:pt idx="21">
                  <c:v>3.12892E-008</c:v>
                </c:pt>
                <c:pt idx="22">
                  <c:v>4.18343E-008</c:v>
                </c:pt>
                <c:pt idx="23">
                  <c:v>5.59391E-008</c:v>
                </c:pt>
                <c:pt idx="24">
                  <c:v>7.48047E-008</c:v>
                </c:pt>
                <c:pt idx="25">
                  <c:v>1.00037E-007</c:v>
                </c:pt>
                <c:pt idx="26">
                  <c:v>1.33784E-007</c:v>
                </c:pt>
                <c:pt idx="27">
                  <c:v>1.78917E-007</c:v>
                </c:pt>
                <c:pt idx="28">
                  <c:v>2.39271E-007</c:v>
                </c:pt>
                <c:pt idx="29">
                  <c:v>3.19973E-007</c:v>
                </c:pt>
                <c:pt idx="30">
                  <c:v>4.2787E-007</c:v>
                </c:pt>
                <c:pt idx="31">
                  <c:v>5.72102E-007</c:v>
                </c:pt>
                <c:pt idx="32">
                  <c:v>7.64859E-007</c:v>
                </c:pt>
                <c:pt idx="33">
                  <c:v>1.02239E-006</c:v>
                </c:pt>
                <c:pt idx="34">
                  <c:v>1.36632E-006</c:v>
                </c:pt>
                <c:pt idx="35">
                  <c:v>1.8254E-006</c:v>
                </c:pt>
                <c:pt idx="36">
                  <c:v>2.43774E-006</c:v>
                </c:pt>
                <c:pt idx="37">
                  <c:v>3.25374E-006</c:v>
                </c:pt>
                <c:pt idx="38">
                  <c:v>4.3398E-006</c:v>
                </c:pt>
                <c:pt idx="39">
                  <c:v>5.78294E-006</c:v>
                </c:pt>
                <c:pt idx="40">
                  <c:v>7.69656E-006</c:v>
                </c:pt>
                <c:pt idx="41">
                  <c:v>1.02271E-005</c:v>
                </c:pt>
                <c:pt idx="42">
                  <c:v>1.3562E-005</c:v>
                </c:pt>
                <c:pt idx="43">
                  <c:v>1.79375E-005</c:v>
                </c:pt>
                <c:pt idx="44">
                  <c:v>2.36474E-005</c:v>
                </c:pt>
                <c:pt idx="45">
                  <c:v>3.10497E-005</c:v>
                </c:pt>
                <c:pt idx="46">
                  <c:v>4.05713E-005</c:v>
                </c:pt>
                <c:pt idx="47">
                  <c:v>5.2708E-005</c:v>
                </c:pt>
                <c:pt idx="48">
                  <c:v>6.80198E-005</c:v>
                </c:pt>
                <c:pt idx="49">
                  <c:v>8.71192E-005</c:v>
                </c:pt>
                <c:pt idx="50">
                  <c:v>0.000110652</c:v>
                </c:pt>
                <c:pt idx="51">
                  <c:v>0.000139268</c:v>
                </c:pt>
                <c:pt idx="52">
                  <c:v>0.000173587</c:v>
                </c:pt>
                <c:pt idx="53">
                  <c:v>0.000214151</c:v>
                </c:pt>
                <c:pt idx="54">
                  <c:v>0.000261375</c:v>
                </c:pt>
                <c:pt idx="55">
                  <c:v>0.000315498</c:v>
                </c:pt>
                <c:pt idx="56">
                  <c:v>0.000376549</c:v>
                </c:pt>
                <c:pt idx="57">
                  <c:v>0.00044433</c:v>
                </c:pt>
                <c:pt idx="58">
                  <c:v>0.000518433</c:v>
                </c:pt>
                <c:pt idx="59">
                  <c:v>0.000598277</c:v>
                </c:pt>
                <c:pt idx="60">
                  <c:v>0.000683165</c:v>
                </c:pt>
                <c:pt idx="61">
                  <c:v>0.000772347</c:v>
                </c:pt>
                <c:pt idx="62">
                  <c:v>0.000865073</c:v>
                </c:pt>
                <c:pt idx="63">
                  <c:v>0.000960636</c:v>
                </c:pt>
                <c:pt idx="64">
                  <c:v>0.0010584</c:v>
                </c:pt>
                <c:pt idx="65">
                  <c:v>0.0011578</c:v>
                </c:pt>
                <c:pt idx="66">
                  <c:v>0.00125838</c:v>
                </c:pt>
                <c:pt idx="67">
                  <c:v>0.00135974</c:v>
                </c:pt>
                <c:pt idx="68">
                  <c:v>0.00146155</c:v>
                </c:pt>
                <c:pt idx="69">
                  <c:v>0.00156357</c:v>
                </c:pt>
                <c:pt idx="70">
                  <c:v>0.00166558</c:v>
                </c:pt>
                <c:pt idx="71">
                  <c:v>0.00176743</c:v>
                </c:pt>
                <c:pt idx="72">
                  <c:v>0.00186899</c:v>
                </c:pt>
                <c:pt idx="73">
                  <c:v>0.00197016</c:v>
                </c:pt>
                <c:pt idx="74">
                  <c:v>0.00207086</c:v>
                </c:pt>
                <c:pt idx="75">
                  <c:v>0.00217106</c:v>
                </c:pt>
                <c:pt idx="76">
                  <c:v>0.00227069</c:v>
                </c:pt>
                <c:pt idx="77">
                  <c:v>0.00236974</c:v>
                </c:pt>
                <c:pt idx="78">
                  <c:v>0.00246819</c:v>
                </c:pt>
                <c:pt idx="79">
                  <c:v>0.00256603</c:v>
                </c:pt>
                <c:pt idx="80">
                  <c:v>0.00266325</c:v>
                </c:pt>
                <c:pt idx="81">
                  <c:v>0.00275985</c:v>
                </c:pt>
                <c:pt idx="82">
                  <c:v>0.00285583</c:v>
                </c:pt>
                <c:pt idx="83">
                  <c:v>0.0029512</c:v>
                </c:pt>
                <c:pt idx="84">
                  <c:v>0.00304596</c:v>
                </c:pt>
                <c:pt idx="85">
                  <c:v>0.00314013</c:v>
                </c:pt>
                <c:pt idx="86">
                  <c:v>0.00323371</c:v>
                </c:pt>
                <c:pt idx="87">
                  <c:v>0.00332672</c:v>
                </c:pt>
                <c:pt idx="88">
                  <c:v>0.00341916</c:v>
                </c:pt>
                <c:pt idx="89">
                  <c:v>0.00351105</c:v>
                </c:pt>
                <c:pt idx="90">
                  <c:v>0.00360241</c:v>
                </c:pt>
                <c:pt idx="91">
                  <c:v>0.00369323</c:v>
                </c:pt>
                <c:pt idx="92">
                  <c:v>0.00378354</c:v>
                </c:pt>
                <c:pt idx="93">
                  <c:v>0.00387335</c:v>
                </c:pt>
                <c:pt idx="94">
                  <c:v>0.00396267</c:v>
                </c:pt>
                <c:pt idx="95">
                  <c:v>0.0040515</c:v>
                </c:pt>
                <c:pt idx="96">
                  <c:v>0.00413987</c:v>
                </c:pt>
                <c:pt idx="97">
                  <c:v>0.00422778</c:v>
                </c:pt>
                <c:pt idx="98">
                  <c:v>0.00431525</c:v>
                </c:pt>
                <c:pt idx="99">
                  <c:v>0.00440228</c:v>
                </c:pt>
                <c:pt idx="100">
                  <c:v>0.00448888</c:v>
                </c:pt>
              </c:numCache>
            </c:numRef>
          </c:yVal>
          <c:smooth val="1"/>
        </c:ser>
        <c:axId val="6391119"/>
        <c:axId val="50745905"/>
      </c:scatterChart>
      <c:valAx>
        <c:axId val="639111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45905"/>
        <c:crosses val="autoZero"/>
        <c:crossBetween val="midCat"/>
        <c:majorUnit val="0.2"/>
      </c:valAx>
      <c:valAx>
        <c:axId val="5074590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111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|-Ib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1.38066E-011</c:v>
                </c:pt>
                <c:pt idx="1">
                  <c:v>2.06417E-012</c:v>
                </c:pt>
                <c:pt idx="2">
                  <c:v>1.31725E-011</c:v>
                </c:pt>
                <c:pt idx="3">
                  <c:v>3.29924E-011</c:v>
                </c:pt>
                <c:pt idx="4">
                  <c:v>5.88353E-011</c:v>
                </c:pt>
                <c:pt idx="5">
                  <c:v>9.26062E-011</c:v>
                </c:pt>
                <c:pt idx="6">
                  <c:v>1.36829E-010</c:v>
                </c:pt>
                <c:pt idx="7">
                  <c:v>1.94851E-010</c:v>
                </c:pt>
                <c:pt idx="8">
                  <c:v>2.71114E-010</c:v>
                </c:pt>
                <c:pt idx="9">
                  <c:v>3.7152E-010</c:v>
                </c:pt>
                <c:pt idx="10">
                  <c:v>5.03917E-010</c:v>
                </c:pt>
                <c:pt idx="11">
                  <c:v>6.78743E-010</c:v>
                </c:pt>
                <c:pt idx="12">
                  <c:v>9.09892E-010</c:v>
                </c:pt>
                <c:pt idx="13">
                  <c:v>1.21588E-009</c:v>
                </c:pt>
                <c:pt idx="14">
                  <c:v>1.62136E-009</c:v>
                </c:pt>
                <c:pt idx="15">
                  <c:v>2.15921E-009</c:v>
                </c:pt>
                <c:pt idx="16">
                  <c:v>2.87331E-009</c:v>
                </c:pt>
                <c:pt idx="17">
                  <c:v>3.82215E-009</c:v>
                </c:pt>
                <c:pt idx="18">
                  <c:v>5.08384E-009</c:v>
                </c:pt>
                <c:pt idx="19">
                  <c:v>6.76262E-009</c:v>
                </c:pt>
                <c:pt idx="20">
                  <c:v>8.99774E-009</c:v>
                </c:pt>
                <c:pt idx="21">
                  <c:v>1.19751E-008</c:v>
                </c:pt>
                <c:pt idx="22">
                  <c:v>1.59433E-008</c:v>
                </c:pt>
                <c:pt idx="23">
                  <c:v>2.12341E-008</c:v>
                </c:pt>
                <c:pt idx="24">
                  <c:v>2.82913E-008</c:v>
                </c:pt>
                <c:pt idx="25">
                  <c:v>3.77079E-008</c:v>
                </c:pt>
                <c:pt idx="26">
                  <c:v>5.02764E-008</c:v>
                </c:pt>
                <c:pt idx="27">
                  <c:v>6.70566E-008</c:v>
                </c:pt>
                <c:pt idx="28">
                  <c:v>8.94653E-008</c:v>
                </c:pt>
                <c:pt idx="29">
                  <c:v>1.19397E-007</c:v>
                </c:pt>
                <c:pt idx="30">
                  <c:v>1.59384E-007</c:v>
                </c:pt>
                <c:pt idx="31">
                  <c:v>2.12813E-007</c:v>
                </c:pt>
                <c:pt idx="32">
                  <c:v>2.84211E-007</c:v>
                </c:pt>
                <c:pt idx="33">
                  <c:v>3.7963E-007</c:v>
                </c:pt>
                <c:pt idx="34">
                  <c:v>5.07161E-007</c:v>
                </c:pt>
                <c:pt idx="35">
                  <c:v>6.77613E-007</c:v>
                </c:pt>
                <c:pt idx="36">
                  <c:v>9.05425E-007</c:v>
                </c:pt>
                <c:pt idx="37">
                  <c:v>1.20988E-006</c:v>
                </c:pt>
                <c:pt idx="38">
                  <c:v>1.61669E-006</c:v>
                </c:pt>
                <c:pt idx="39">
                  <c:v>2.16015E-006</c:v>
                </c:pt>
                <c:pt idx="40">
                  <c:v>2.88592E-006</c:v>
                </c:pt>
                <c:pt idx="41">
                  <c:v>3.85466E-006</c:v>
                </c:pt>
                <c:pt idx="42">
                  <c:v>5.14686E-006</c:v>
                </c:pt>
                <c:pt idx="43">
                  <c:v>6.86894E-006</c:v>
                </c:pt>
                <c:pt idx="44">
                  <c:v>9.16107E-006</c:v>
                </c:pt>
                <c:pt idx="45">
                  <c:v>1.2207E-005</c:v>
                </c:pt>
                <c:pt idx="46">
                  <c:v>1.62457E-005</c:v>
                </c:pt>
                <c:pt idx="47">
                  <c:v>2.15857E-005</c:v>
                </c:pt>
                <c:pt idx="48">
                  <c:v>2.86203E-005</c:v>
                </c:pt>
                <c:pt idx="49">
                  <c:v>3.78435E-005</c:v>
                </c:pt>
                <c:pt idx="50">
                  <c:v>4.98638E-005</c:v>
                </c:pt>
                <c:pt idx="51">
                  <c:v>6.54127E-005</c:v>
                </c:pt>
                <c:pt idx="52">
                  <c:v>8.5342E-005</c:v>
                </c:pt>
                <c:pt idx="53">
                  <c:v>0.000110606</c:v>
                </c:pt>
                <c:pt idx="54">
                  <c:v>0.000142224</c:v>
                </c:pt>
                <c:pt idx="55">
                  <c:v>0.000181222</c:v>
                </c:pt>
                <c:pt idx="56">
                  <c:v>0.000228559</c:v>
                </c:pt>
                <c:pt idx="57">
                  <c:v>0.000285055</c:v>
                </c:pt>
                <c:pt idx="58">
                  <c:v>0.000351326</c:v>
                </c:pt>
                <c:pt idx="59">
                  <c:v>0.000427745</c:v>
                </c:pt>
                <c:pt idx="60">
                  <c:v>0.000514442</c:v>
                </c:pt>
                <c:pt idx="61">
                  <c:v>0.000611316</c:v>
                </c:pt>
                <c:pt idx="62">
                  <c:v>0.000718088</c:v>
                </c:pt>
                <c:pt idx="63">
                  <c:v>0.000834342</c:v>
                </c:pt>
                <c:pt idx="64">
                  <c:v>0.000959579</c:v>
                </c:pt>
                <c:pt idx="65">
                  <c:v>0.00109325</c:v>
                </c:pt>
                <c:pt idx="66">
                  <c:v>0.00123482</c:v>
                </c:pt>
                <c:pt idx="67">
                  <c:v>0.00138372</c:v>
                </c:pt>
                <c:pt idx="68">
                  <c:v>0.00153945</c:v>
                </c:pt>
                <c:pt idx="69">
                  <c:v>0.00170154</c:v>
                </c:pt>
                <c:pt idx="70">
                  <c:v>0.00186953</c:v>
                </c:pt>
                <c:pt idx="71">
                  <c:v>0.00204302</c:v>
                </c:pt>
                <c:pt idx="72">
                  <c:v>0.00222165</c:v>
                </c:pt>
                <c:pt idx="73">
                  <c:v>0.0024051</c:v>
                </c:pt>
                <c:pt idx="74">
                  <c:v>0.00259306</c:v>
                </c:pt>
                <c:pt idx="75">
                  <c:v>0.00278527</c:v>
                </c:pt>
                <c:pt idx="76">
                  <c:v>0.00298149</c:v>
                </c:pt>
                <c:pt idx="77">
                  <c:v>0.0031815</c:v>
                </c:pt>
                <c:pt idx="78">
                  <c:v>0.00338512</c:v>
                </c:pt>
                <c:pt idx="79">
                  <c:v>0.00359216</c:v>
                </c:pt>
                <c:pt idx="80">
                  <c:v>0.00380247</c:v>
                </c:pt>
                <c:pt idx="81">
                  <c:v>0.0040159</c:v>
                </c:pt>
                <c:pt idx="82">
                  <c:v>0.00423232</c:v>
                </c:pt>
                <c:pt idx="83">
                  <c:v>0.00445161</c:v>
                </c:pt>
                <c:pt idx="84">
                  <c:v>0.00467367</c:v>
                </c:pt>
                <c:pt idx="85">
                  <c:v>0.00489839</c:v>
                </c:pt>
                <c:pt idx="86">
                  <c:v>0.00512568</c:v>
                </c:pt>
                <c:pt idx="87">
                  <c:v>0.00535546</c:v>
                </c:pt>
                <c:pt idx="88">
                  <c:v>0.00558765</c:v>
                </c:pt>
                <c:pt idx="89">
                  <c:v>0.00582218</c:v>
                </c:pt>
                <c:pt idx="90">
                  <c:v>0.00605897</c:v>
                </c:pt>
                <c:pt idx="91">
                  <c:v>0.00629797</c:v>
                </c:pt>
                <c:pt idx="92">
                  <c:v>0.00653913</c:v>
                </c:pt>
                <c:pt idx="93">
                  <c:v>0.00678237</c:v>
                </c:pt>
                <c:pt idx="94">
                  <c:v>0.00702766</c:v>
                </c:pt>
                <c:pt idx="95">
                  <c:v>0.00727495</c:v>
                </c:pt>
                <c:pt idx="96">
                  <c:v>0.0075242</c:v>
                </c:pt>
                <c:pt idx="97">
                  <c:v>0.00777535</c:v>
                </c:pt>
                <c:pt idx="98">
                  <c:v>0.00802837</c:v>
                </c:pt>
                <c:pt idx="99">
                  <c:v>0.00828323</c:v>
                </c:pt>
                <c:pt idx="100">
                  <c:v>0.00853988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1.38076E-011</c:v>
                </c:pt>
                <c:pt idx="1">
                  <c:v>2.06517E-012</c:v>
                </c:pt>
                <c:pt idx="2">
                  <c:v>1.31715E-011</c:v>
                </c:pt>
                <c:pt idx="3">
                  <c:v>3.29914E-011</c:v>
                </c:pt>
                <c:pt idx="4">
                  <c:v>5.88343E-011</c:v>
                </c:pt>
                <c:pt idx="5">
                  <c:v>9.26052E-011</c:v>
                </c:pt>
                <c:pt idx="6">
                  <c:v>1.36828E-010</c:v>
                </c:pt>
                <c:pt idx="7">
                  <c:v>1.9485E-010</c:v>
                </c:pt>
                <c:pt idx="8">
                  <c:v>2.71113E-010</c:v>
                </c:pt>
                <c:pt idx="9">
                  <c:v>3.71519E-010</c:v>
                </c:pt>
                <c:pt idx="10">
                  <c:v>5.03916E-010</c:v>
                </c:pt>
                <c:pt idx="11">
                  <c:v>6.78742E-010</c:v>
                </c:pt>
                <c:pt idx="12">
                  <c:v>9.09891E-010</c:v>
                </c:pt>
                <c:pt idx="13">
                  <c:v>1.21587E-009</c:v>
                </c:pt>
                <c:pt idx="14">
                  <c:v>1.62135E-009</c:v>
                </c:pt>
                <c:pt idx="15">
                  <c:v>2.15921E-009</c:v>
                </c:pt>
                <c:pt idx="16">
                  <c:v>2.87331E-009</c:v>
                </c:pt>
                <c:pt idx="17">
                  <c:v>3.82215E-009</c:v>
                </c:pt>
                <c:pt idx="18">
                  <c:v>5.08384E-009</c:v>
                </c:pt>
                <c:pt idx="19">
                  <c:v>6.76262E-009</c:v>
                </c:pt>
                <c:pt idx="20">
                  <c:v>8.99774E-009</c:v>
                </c:pt>
                <c:pt idx="21">
                  <c:v>1.19751E-008</c:v>
                </c:pt>
                <c:pt idx="22">
                  <c:v>1.59433E-008</c:v>
                </c:pt>
                <c:pt idx="23">
                  <c:v>2.12341E-008</c:v>
                </c:pt>
                <c:pt idx="24">
                  <c:v>2.82913E-008</c:v>
                </c:pt>
                <c:pt idx="25">
                  <c:v>3.77079E-008</c:v>
                </c:pt>
                <c:pt idx="26">
                  <c:v>5.02764E-008</c:v>
                </c:pt>
                <c:pt idx="27">
                  <c:v>6.70566E-008</c:v>
                </c:pt>
                <c:pt idx="28">
                  <c:v>8.94653E-008</c:v>
                </c:pt>
                <c:pt idx="29">
                  <c:v>1.19397E-007</c:v>
                </c:pt>
                <c:pt idx="30">
                  <c:v>1.59384E-007</c:v>
                </c:pt>
                <c:pt idx="31">
                  <c:v>2.12813E-007</c:v>
                </c:pt>
                <c:pt idx="32">
                  <c:v>2.84211E-007</c:v>
                </c:pt>
                <c:pt idx="33">
                  <c:v>3.7963E-007</c:v>
                </c:pt>
                <c:pt idx="34">
                  <c:v>5.07161E-007</c:v>
                </c:pt>
                <c:pt idx="35">
                  <c:v>6.77612E-007</c:v>
                </c:pt>
                <c:pt idx="36">
                  <c:v>9.05424E-007</c:v>
                </c:pt>
                <c:pt idx="37">
                  <c:v>1.20987E-006</c:v>
                </c:pt>
                <c:pt idx="38">
                  <c:v>1.61669E-006</c:v>
                </c:pt>
                <c:pt idx="39">
                  <c:v>2.16015E-006</c:v>
                </c:pt>
                <c:pt idx="40">
                  <c:v>2.88591E-006</c:v>
                </c:pt>
                <c:pt idx="41">
                  <c:v>3.85465E-006</c:v>
                </c:pt>
                <c:pt idx="42">
                  <c:v>5.14684E-006</c:v>
                </c:pt>
                <c:pt idx="43">
                  <c:v>6.8689E-006</c:v>
                </c:pt>
                <c:pt idx="44">
                  <c:v>9.161E-006</c:v>
                </c:pt>
                <c:pt idx="45">
                  <c:v>1.22068E-005</c:v>
                </c:pt>
                <c:pt idx="46">
                  <c:v>1.62454E-005</c:v>
                </c:pt>
                <c:pt idx="47">
                  <c:v>2.15853E-005</c:v>
                </c:pt>
                <c:pt idx="48">
                  <c:v>2.86196E-005</c:v>
                </c:pt>
                <c:pt idx="49">
                  <c:v>3.78424E-005</c:v>
                </c:pt>
                <c:pt idx="50">
                  <c:v>4.9862E-005</c:v>
                </c:pt>
                <c:pt idx="51">
                  <c:v>6.54096E-005</c:v>
                </c:pt>
                <c:pt idx="52">
                  <c:v>8.53371E-005</c:v>
                </c:pt>
                <c:pt idx="53">
                  <c:v>0.000110598</c:v>
                </c:pt>
                <c:pt idx="54">
                  <c:v>0.000142213</c:v>
                </c:pt>
                <c:pt idx="55">
                  <c:v>0.000181205</c:v>
                </c:pt>
                <c:pt idx="56">
                  <c:v>0.000228535</c:v>
                </c:pt>
                <c:pt idx="57">
                  <c:v>0.000285021</c:v>
                </c:pt>
                <c:pt idx="58">
                  <c:v>0.000351279</c:v>
                </c:pt>
                <c:pt idx="59">
                  <c:v>0.000427684</c:v>
                </c:pt>
                <c:pt idx="60">
                  <c:v>0.000514363</c:v>
                </c:pt>
                <c:pt idx="61">
                  <c:v>0.000611217</c:v>
                </c:pt>
                <c:pt idx="62">
                  <c:v>0.000717967</c:v>
                </c:pt>
                <c:pt idx="63">
                  <c:v>0.000834196</c:v>
                </c:pt>
                <c:pt idx="64">
                  <c:v>0.000959406</c:v>
                </c:pt>
                <c:pt idx="65">
                  <c:v>0.00109305</c:v>
                </c:pt>
                <c:pt idx="66">
                  <c:v>0.00123458</c:v>
                </c:pt>
                <c:pt idx="67">
                  <c:v>0.00138346</c:v>
                </c:pt>
                <c:pt idx="68">
                  <c:v>0.00153916</c:v>
                </c:pt>
                <c:pt idx="69">
                  <c:v>0.00170121</c:v>
                </c:pt>
                <c:pt idx="70">
                  <c:v>0.00186917</c:v>
                </c:pt>
                <c:pt idx="71">
                  <c:v>0.00204263</c:v>
                </c:pt>
                <c:pt idx="72">
                  <c:v>0.00222123</c:v>
                </c:pt>
                <c:pt idx="73">
                  <c:v>0.00240464</c:v>
                </c:pt>
                <c:pt idx="74">
                  <c:v>0.00259256</c:v>
                </c:pt>
                <c:pt idx="75">
                  <c:v>0.00278474</c:v>
                </c:pt>
                <c:pt idx="76">
                  <c:v>0.00298092</c:v>
                </c:pt>
                <c:pt idx="77">
                  <c:v>0.0031809</c:v>
                </c:pt>
                <c:pt idx="78">
                  <c:v>0.00338448</c:v>
                </c:pt>
                <c:pt idx="79">
                  <c:v>0.00359148</c:v>
                </c:pt>
                <c:pt idx="80">
                  <c:v>0.00380176</c:v>
                </c:pt>
                <c:pt idx="81">
                  <c:v>0.00401515</c:v>
                </c:pt>
                <c:pt idx="82">
                  <c:v>0.00423153</c:v>
                </c:pt>
                <c:pt idx="83">
                  <c:v>0.00445079</c:v>
                </c:pt>
                <c:pt idx="84">
                  <c:v>0.00467281</c:v>
                </c:pt>
                <c:pt idx="85">
                  <c:v>0.0048975</c:v>
                </c:pt>
                <c:pt idx="86">
                  <c:v>0.00512475</c:v>
                </c:pt>
                <c:pt idx="87">
                  <c:v>0.00535449</c:v>
                </c:pt>
                <c:pt idx="88">
                  <c:v>0.00558664</c:v>
                </c:pt>
                <c:pt idx="89">
                  <c:v>0.00582113</c:v>
                </c:pt>
                <c:pt idx="90">
                  <c:v>0.00605789</c:v>
                </c:pt>
                <c:pt idx="91">
                  <c:v>0.00629685</c:v>
                </c:pt>
                <c:pt idx="92">
                  <c:v>0.00653797</c:v>
                </c:pt>
                <c:pt idx="93">
                  <c:v>0.00678118</c:v>
                </c:pt>
                <c:pt idx="94">
                  <c:v>0.00702643</c:v>
                </c:pt>
                <c:pt idx="95">
                  <c:v>0.00727368</c:v>
                </c:pt>
                <c:pt idx="96">
                  <c:v>0.00752289</c:v>
                </c:pt>
                <c:pt idx="97">
                  <c:v>0.007774</c:v>
                </c:pt>
                <c:pt idx="98">
                  <c:v>0.00802699</c:v>
                </c:pt>
                <c:pt idx="99">
                  <c:v>0.00828181</c:v>
                </c:pt>
                <c:pt idx="100">
                  <c:v>0.00853842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1.38086E-011</c:v>
                </c:pt>
                <c:pt idx="1">
                  <c:v>2.06617E-012</c:v>
                </c:pt>
                <c:pt idx="2">
                  <c:v>1.31705E-011</c:v>
                </c:pt>
                <c:pt idx="3">
                  <c:v>3.29904E-011</c:v>
                </c:pt>
                <c:pt idx="4">
                  <c:v>5.88333E-011</c:v>
                </c:pt>
                <c:pt idx="5">
                  <c:v>9.26042E-011</c:v>
                </c:pt>
                <c:pt idx="6">
                  <c:v>1.36827E-010</c:v>
                </c:pt>
                <c:pt idx="7">
                  <c:v>1.94849E-010</c:v>
                </c:pt>
                <c:pt idx="8">
                  <c:v>2.71112E-010</c:v>
                </c:pt>
                <c:pt idx="9">
                  <c:v>3.71518E-010</c:v>
                </c:pt>
                <c:pt idx="10">
                  <c:v>5.03915E-010</c:v>
                </c:pt>
                <c:pt idx="11">
                  <c:v>6.78741E-010</c:v>
                </c:pt>
                <c:pt idx="12">
                  <c:v>9.0989E-010</c:v>
                </c:pt>
                <c:pt idx="13">
                  <c:v>1.21587E-009</c:v>
                </c:pt>
                <c:pt idx="14">
                  <c:v>1.62135E-009</c:v>
                </c:pt>
                <c:pt idx="15">
                  <c:v>2.15921E-009</c:v>
                </c:pt>
                <c:pt idx="16">
                  <c:v>2.87331E-009</c:v>
                </c:pt>
                <c:pt idx="17">
                  <c:v>3.82215E-009</c:v>
                </c:pt>
                <c:pt idx="18">
                  <c:v>5.08383E-009</c:v>
                </c:pt>
                <c:pt idx="19">
                  <c:v>6.76262E-009</c:v>
                </c:pt>
                <c:pt idx="20">
                  <c:v>8.99774E-009</c:v>
                </c:pt>
                <c:pt idx="21">
                  <c:v>1.19751E-008</c:v>
                </c:pt>
                <c:pt idx="22">
                  <c:v>1.59433E-008</c:v>
                </c:pt>
                <c:pt idx="23">
                  <c:v>2.12341E-008</c:v>
                </c:pt>
                <c:pt idx="24">
                  <c:v>2.82913E-008</c:v>
                </c:pt>
                <c:pt idx="25">
                  <c:v>3.77079E-008</c:v>
                </c:pt>
                <c:pt idx="26">
                  <c:v>5.02764E-008</c:v>
                </c:pt>
                <c:pt idx="27">
                  <c:v>6.70566E-008</c:v>
                </c:pt>
                <c:pt idx="28">
                  <c:v>8.94653E-008</c:v>
                </c:pt>
                <c:pt idx="29">
                  <c:v>1.19397E-007</c:v>
                </c:pt>
                <c:pt idx="30">
                  <c:v>1.59384E-007</c:v>
                </c:pt>
                <c:pt idx="31">
                  <c:v>2.12812E-007</c:v>
                </c:pt>
                <c:pt idx="32">
                  <c:v>2.84211E-007</c:v>
                </c:pt>
                <c:pt idx="33">
                  <c:v>3.7963E-007</c:v>
                </c:pt>
                <c:pt idx="34">
                  <c:v>5.07161E-007</c:v>
                </c:pt>
                <c:pt idx="35">
                  <c:v>6.77612E-007</c:v>
                </c:pt>
                <c:pt idx="36">
                  <c:v>9.05423E-007</c:v>
                </c:pt>
                <c:pt idx="37">
                  <c:v>1.20987E-006</c:v>
                </c:pt>
                <c:pt idx="38">
                  <c:v>1.61668E-006</c:v>
                </c:pt>
                <c:pt idx="39">
                  <c:v>2.16014E-006</c:v>
                </c:pt>
                <c:pt idx="40">
                  <c:v>2.8859E-006</c:v>
                </c:pt>
                <c:pt idx="41">
                  <c:v>3.85463E-006</c:v>
                </c:pt>
                <c:pt idx="42">
                  <c:v>5.14681E-006</c:v>
                </c:pt>
                <c:pt idx="43">
                  <c:v>6.86885E-006</c:v>
                </c:pt>
                <c:pt idx="44">
                  <c:v>9.16092E-006</c:v>
                </c:pt>
                <c:pt idx="45">
                  <c:v>1.22067E-005</c:v>
                </c:pt>
                <c:pt idx="46">
                  <c:v>1.62452E-005</c:v>
                </c:pt>
                <c:pt idx="47">
                  <c:v>2.15849E-005</c:v>
                </c:pt>
                <c:pt idx="48">
                  <c:v>2.86189E-005</c:v>
                </c:pt>
                <c:pt idx="49">
                  <c:v>3.78412E-005</c:v>
                </c:pt>
                <c:pt idx="50">
                  <c:v>4.98601E-005</c:v>
                </c:pt>
                <c:pt idx="51">
                  <c:v>6.54066E-005</c:v>
                </c:pt>
                <c:pt idx="52">
                  <c:v>8.53322E-005</c:v>
                </c:pt>
                <c:pt idx="53">
                  <c:v>0.000110591</c:v>
                </c:pt>
                <c:pt idx="54">
                  <c:v>0.000142201</c:v>
                </c:pt>
                <c:pt idx="55">
                  <c:v>0.000181188</c:v>
                </c:pt>
                <c:pt idx="56">
                  <c:v>0.00022851</c:v>
                </c:pt>
                <c:pt idx="57">
                  <c:v>0.000284987</c:v>
                </c:pt>
                <c:pt idx="58">
                  <c:v>0.000351233</c:v>
                </c:pt>
                <c:pt idx="59">
                  <c:v>0.000427623</c:v>
                </c:pt>
                <c:pt idx="60">
                  <c:v>0.000514284</c:v>
                </c:pt>
                <c:pt idx="61">
                  <c:v>0.000611118</c:v>
                </c:pt>
                <c:pt idx="62">
                  <c:v>0.000717845</c:v>
                </c:pt>
                <c:pt idx="63">
                  <c:v>0.00083405</c:v>
                </c:pt>
                <c:pt idx="64">
                  <c:v>0.000959233</c:v>
                </c:pt>
                <c:pt idx="65">
                  <c:v>0.00109285</c:v>
                </c:pt>
                <c:pt idx="66">
                  <c:v>0.00123435</c:v>
                </c:pt>
                <c:pt idx="67">
                  <c:v>0.0013832</c:v>
                </c:pt>
                <c:pt idx="68">
                  <c:v>0.00153887</c:v>
                </c:pt>
                <c:pt idx="69">
                  <c:v>0.00170089</c:v>
                </c:pt>
                <c:pt idx="70">
                  <c:v>0.00186881</c:v>
                </c:pt>
                <c:pt idx="71">
                  <c:v>0.00204223</c:v>
                </c:pt>
                <c:pt idx="72">
                  <c:v>0.0022208</c:v>
                </c:pt>
                <c:pt idx="73">
                  <c:v>0.00240417</c:v>
                </c:pt>
                <c:pt idx="74">
                  <c:v>0.00259207</c:v>
                </c:pt>
                <c:pt idx="75">
                  <c:v>0.0027842</c:v>
                </c:pt>
                <c:pt idx="76">
                  <c:v>0.00298035</c:v>
                </c:pt>
                <c:pt idx="77">
                  <c:v>0.0031803</c:v>
                </c:pt>
                <c:pt idx="78">
                  <c:v>0.00338384</c:v>
                </c:pt>
                <c:pt idx="79">
                  <c:v>0.00359081</c:v>
                </c:pt>
                <c:pt idx="80">
                  <c:v>0.00380104</c:v>
                </c:pt>
                <c:pt idx="81">
                  <c:v>0.0040144</c:v>
                </c:pt>
                <c:pt idx="82">
                  <c:v>0.00423075</c:v>
                </c:pt>
                <c:pt idx="83">
                  <c:v>0.00444997</c:v>
                </c:pt>
                <c:pt idx="84">
                  <c:v>0.00467195</c:v>
                </c:pt>
                <c:pt idx="85">
                  <c:v>0.0048966</c:v>
                </c:pt>
                <c:pt idx="86">
                  <c:v>0.00512382</c:v>
                </c:pt>
                <c:pt idx="87">
                  <c:v>0.00535352</c:v>
                </c:pt>
                <c:pt idx="88">
                  <c:v>0.00558563</c:v>
                </c:pt>
                <c:pt idx="89">
                  <c:v>0.00582008</c:v>
                </c:pt>
                <c:pt idx="90">
                  <c:v>0.0060568</c:v>
                </c:pt>
                <c:pt idx="91">
                  <c:v>0.00629573</c:v>
                </c:pt>
                <c:pt idx="92">
                  <c:v>0.00653681</c:v>
                </c:pt>
                <c:pt idx="93">
                  <c:v>0.00677998</c:v>
                </c:pt>
                <c:pt idx="94">
                  <c:v>0.0070252</c:v>
                </c:pt>
                <c:pt idx="95">
                  <c:v>0.00727241</c:v>
                </c:pt>
                <c:pt idx="96">
                  <c:v>0.00752158</c:v>
                </c:pt>
                <c:pt idx="97">
                  <c:v>0.00777265</c:v>
                </c:pt>
                <c:pt idx="98">
                  <c:v>0.0080256</c:v>
                </c:pt>
                <c:pt idx="99">
                  <c:v>0.00828038</c:v>
                </c:pt>
                <c:pt idx="100">
                  <c:v>0.00853696</c:v>
                </c:pt>
              </c:numCache>
            </c:numRef>
          </c:yVal>
          <c:smooth val="1"/>
        </c:ser>
        <c:axId val="92922956"/>
        <c:axId val="77364798"/>
      </c:scatterChart>
      <c:valAx>
        <c:axId val="92922956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64798"/>
        <c:crosses val="autoZero"/>
        <c:crossBetween val="midCat"/>
        <c:majorUnit val="0.2"/>
      </c:valAx>
      <c:valAx>
        <c:axId val="77364798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2295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|-Ic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8.16603E-011</c:v>
                </c:pt>
                <c:pt idx="1">
                  <c:v>9.27491E-011</c:v>
                </c:pt>
                <c:pt idx="2">
                  <c:v>1.07583E-010</c:v>
                </c:pt>
                <c:pt idx="3">
                  <c:v>1.27427E-010</c:v>
                </c:pt>
                <c:pt idx="4">
                  <c:v>1.53972E-010</c:v>
                </c:pt>
                <c:pt idx="5">
                  <c:v>1.89483E-010</c:v>
                </c:pt>
                <c:pt idx="6">
                  <c:v>2.36987E-010</c:v>
                </c:pt>
                <c:pt idx="7">
                  <c:v>3.00534E-010</c:v>
                </c:pt>
                <c:pt idx="8">
                  <c:v>3.85543E-010</c:v>
                </c:pt>
                <c:pt idx="9">
                  <c:v>4.99263E-010</c:v>
                </c:pt>
                <c:pt idx="10">
                  <c:v>6.51388E-010</c:v>
                </c:pt>
                <c:pt idx="11">
                  <c:v>8.5489E-010</c:v>
                </c:pt>
                <c:pt idx="12">
                  <c:v>1.12712E-009</c:v>
                </c:pt>
                <c:pt idx="13">
                  <c:v>1.49129E-009</c:v>
                </c:pt>
                <c:pt idx="14">
                  <c:v>1.97844E-009</c:v>
                </c:pt>
                <c:pt idx="15">
                  <c:v>2.63012E-009</c:v>
                </c:pt>
                <c:pt idx="16">
                  <c:v>3.50187E-009</c:v>
                </c:pt>
                <c:pt idx="17">
                  <c:v>4.66803E-009</c:v>
                </c:pt>
                <c:pt idx="18">
                  <c:v>6.22801E-009</c:v>
                </c:pt>
                <c:pt idx="19">
                  <c:v>8.31478E-009</c:v>
                </c:pt>
                <c:pt idx="20">
                  <c:v>1.11062E-008</c:v>
                </c:pt>
                <c:pt idx="21">
                  <c:v>1.48403E-008</c:v>
                </c:pt>
                <c:pt idx="22">
                  <c:v>1.98351E-008</c:v>
                </c:pt>
                <c:pt idx="23">
                  <c:v>2.65163E-008</c:v>
                </c:pt>
                <c:pt idx="24">
                  <c:v>3.54531E-008</c:v>
                </c:pt>
                <c:pt idx="25">
                  <c:v>4.74065E-008</c:v>
                </c:pt>
                <c:pt idx="26">
                  <c:v>6.3394E-008</c:v>
                </c:pt>
                <c:pt idx="27">
                  <c:v>8.47759E-008</c:v>
                </c:pt>
                <c:pt idx="28">
                  <c:v>1.1337E-007</c:v>
                </c:pt>
                <c:pt idx="29">
                  <c:v>1.51605E-007</c:v>
                </c:pt>
                <c:pt idx="30">
                  <c:v>2.02724E-007</c:v>
                </c:pt>
                <c:pt idx="31">
                  <c:v>2.71056E-007</c:v>
                </c:pt>
                <c:pt idx="32">
                  <c:v>3.62375E-007</c:v>
                </c:pt>
                <c:pt idx="33">
                  <c:v>4.8437E-007</c:v>
                </c:pt>
                <c:pt idx="34">
                  <c:v>6.47277E-007</c:v>
                </c:pt>
                <c:pt idx="35">
                  <c:v>8.64685E-007</c:v>
                </c:pt>
                <c:pt idx="36">
                  <c:v>1.1546E-006</c:v>
                </c:pt>
                <c:pt idx="37">
                  <c:v>1.54082E-006</c:v>
                </c:pt>
                <c:pt idx="38">
                  <c:v>2.05462E-006</c:v>
                </c:pt>
                <c:pt idx="39">
                  <c:v>2.73697E-006</c:v>
                </c:pt>
                <c:pt idx="40">
                  <c:v>3.64109E-006</c:v>
                </c:pt>
                <c:pt idx="41">
                  <c:v>4.83562E-006</c:v>
                </c:pt>
                <c:pt idx="42">
                  <c:v>6.40809E-006</c:v>
                </c:pt>
                <c:pt idx="43">
                  <c:v>8.46877E-006</c:v>
                </c:pt>
                <c:pt idx="44">
                  <c:v>1.11545E-005</c:v>
                </c:pt>
                <c:pt idx="45">
                  <c:v>1.46323E-005</c:v>
                </c:pt>
                <c:pt idx="46">
                  <c:v>1.91023E-005</c:v>
                </c:pt>
                <c:pt idx="47">
                  <c:v>2.47999E-005</c:v>
                </c:pt>
                <c:pt idx="48">
                  <c:v>3.19969E-005</c:v>
                </c:pt>
                <c:pt idx="49">
                  <c:v>4.10014E-005</c:v>
                </c:pt>
                <c:pt idx="50">
                  <c:v>5.21563E-005</c:v>
                </c:pt>
                <c:pt idx="51">
                  <c:v>6.58361E-005</c:v>
                </c:pt>
                <c:pt idx="52">
                  <c:v>8.24389E-005</c:v>
                </c:pt>
                <c:pt idx="53">
                  <c:v>0.000102375</c:v>
                </c:pt>
                <c:pt idx="54">
                  <c:v>0.000126046</c:v>
                </c:pt>
                <c:pt idx="55">
                  <c:v>0.000153819</c:v>
                </c:pt>
                <c:pt idx="56">
                  <c:v>0.000185994</c:v>
                </c:pt>
                <c:pt idx="57">
                  <c:v>0.000222767</c:v>
                </c:pt>
                <c:pt idx="58">
                  <c:v>0.000264204</c:v>
                </c:pt>
                <c:pt idx="59">
                  <c:v>0.000310221</c:v>
                </c:pt>
                <c:pt idx="60">
                  <c:v>0.000360585</c:v>
                </c:pt>
                <c:pt idx="61">
                  <c:v>0.000414936</c:v>
                </c:pt>
                <c:pt idx="62">
                  <c:v>0.000472819</c:v>
                </c:pt>
                <c:pt idx="63">
                  <c:v>0.000533729</c:v>
                </c:pt>
                <c:pt idx="64">
                  <c:v>0.00059715</c:v>
                </c:pt>
                <c:pt idx="65">
                  <c:v>0.000662584</c:v>
                </c:pt>
                <c:pt idx="66">
                  <c:v>0.00072958</c:v>
                </c:pt>
                <c:pt idx="67">
                  <c:v>0.000797739</c:v>
                </c:pt>
                <c:pt idx="68">
                  <c:v>0.000866721</c:v>
                </c:pt>
                <c:pt idx="69">
                  <c:v>0.000936243</c:v>
                </c:pt>
                <c:pt idx="70">
                  <c:v>0.00100607</c:v>
                </c:pt>
                <c:pt idx="71">
                  <c:v>0.00107603</c:v>
                </c:pt>
                <c:pt idx="72">
                  <c:v>0.00114596</c:v>
                </c:pt>
                <c:pt idx="73">
                  <c:v>0.00121575</c:v>
                </c:pt>
                <c:pt idx="74">
                  <c:v>0.00128531</c:v>
                </c:pt>
                <c:pt idx="75">
                  <c:v>0.00135457</c:v>
                </c:pt>
                <c:pt idx="76">
                  <c:v>0.00142349</c:v>
                </c:pt>
                <c:pt idx="77">
                  <c:v>0.00149202</c:v>
                </c:pt>
                <c:pt idx="78">
                  <c:v>0.00156013</c:v>
                </c:pt>
                <c:pt idx="79">
                  <c:v>0.00162782</c:v>
                </c:pt>
                <c:pt idx="80">
                  <c:v>0.00169506</c:v>
                </c:pt>
                <c:pt idx="81">
                  <c:v>0.00176185</c:v>
                </c:pt>
                <c:pt idx="82">
                  <c:v>0.00182819</c:v>
                </c:pt>
                <c:pt idx="83">
                  <c:v>0.00189408</c:v>
                </c:pt>
                <c:pt idx="84">
                  <c:v>0.00195952</c:v>
                </c:pt>
                <c:pt idx="85">
                  <c:v>0.00202452</c:v>
                </c:pt>
                <c:pt idx="86">
                  <c:v>0.00208908</c:v>
                </c:pt>
                <c:pt idx="87">
                  <c:v>0.00215321</c:v>
                </c:pt>
                <c:pt idx="88">
                  <c:v>0.00221691</c:v>
                </c:pt>
                <c:pt idx="89">
                  <c:v>0.00228021</c:v>
                </c:pt>
                <c:pt idx="90">
                  <c:v>0.0023431</c:v>
                </c:pt>
                <c:pt idx="91">
                  <c:v>0.0024056</c:v>
                </c:pt>
                <c:pt idx="92">
                  <c:v>0.00246771</c:v>
                </c:pt>
                <c:pt idx="93">
                  <c:v>0.00252944</c:v>
                </c:pt>
                <c:pt idx="94">
                  <c:v>0.00259081</c:v>
                </c:pt>
                <c:pt idx="95">
                  <c:v>0.00265182</c:v>
                </c:pt>
                <c:pt idx="96">
                  <c:v>0.00271248</c:v>
                </c:pt>
                <c:pt idx="97">
                  <c:v>0.0027728</c:v>
                </c:pt>
                <c:pt idx="98">
                  <c:v>0.00283279</c:v>
                </c:pt>
                <c:pt idx="99">
                  <c:v>0.00289245</c:v>
                </c:pt>
                <c:pt idx="100">
                  <c:v>0.0029518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8.18445E-011</c:v>
                </c:pt>
                <c:pt idx="1">
                  <c:v>9.29953E-011</c:v>
                </c:pt>
                <c:pt idx="2">
                  <c:v>1.07912E-010</c:v>
                </c:pt>
                <c:pt idx="3">
                  <c:v>1.27867E-010</c:v>
                </c:pt>
                <c:pt idx="4">
                  <c:v>1.54561E-010</c:v>
                </c:pt>
                <c:pt idx="5">
                  <c:v>1.90271E-010</c:v>
                </c:pt>
                <c:pt idx="6">
                  <c:v>2.38041E-010</c:v>
                </c:pt>
                <c:pt idx="7">
                  <c:v>3.01944E-010</c:v>
                </c:pt>
                <c:pt idx="8">
                  <c:v>3.87431E-010</c:v>
                </c:pt>
                <c:pt idx="9">
                  <c:v>5.01788E-010</c:v>
                </c:pt>
                <c:pt idx="10">
                  <c:v>6.54767E-010</c:v>
                </c:pt>
                <c:pt idx="11">
                  <c:v>8.59412E-010</c:v>
                </c:pt>
                <c:pt idx="12">
                  <c:v>1.13317E-009</c:v>
                </c:pt>
                <c:pt idx="13">
                  <c:v>1.49939E-009</c:v>
                </c:pt>
                <c:pt idx="14">
                  <c:v>1.98928E-009</c:v>
                </c:pt>
                <c:pt idx="15">
                  <c:v>2.64463E-009</c:v>
                </c:pt>
                <c:pt idx="16">
                  <c:v>3.52129E-009</c:v>
                </c:pt>
                <c:pt idx="17">
                  <c:v>4.69402E-009</c:v>
                </c:pt>
                <c:pt idx="18">
                  <c:v>6.26279E-009</c:v>
                </c:pt>
                <c:pt idx="19">
                  <c:v>8.36133E-009</c:v>
                </c:pt>
                <c:pt idx="20">
                  <c:v>1.11685E-008</c:v>
                </c:pt>
                <c:pt idx="21">
                  <c:v>1.49236E-008</c:v>
                </c:pt>
                <c:pt idx="22">
                  <c:v>1.99467E-008</c:v>
                </c:pt>
                <c:pt idx="23">
                  <c:v>2.66657E-008</c:v>
                </c:pt>
                <c:pt idx="24">
                  <c:v>3.5653E-008</c:v>
                </c:pt>
                <c:pt idx="25">
                  <c:v>4.7674E-008</c:v>
                </c:pt>
                <c:pt idx="26">
                  <c:v>6.3752E-008</c:v>
                </c:pt>
                <c:pt idx="27">
                  <c:v>8.5255E-008</c:v>
                </c:pt>
                <c:pt idx="28">
                  <c:v>1.14011E-007</c:v>
                </c:pt>
                <c:pt idx="29">
                  <c:v>1.52463E-007</c:v>
                </c:pt>
                <c:pt idx="30">
                  <c:v>2.03872E-007</c:v>
                </c:pt>
                <c:pt idx="31">
                  <c:v>2.72592E-007</c:v>
                </c:pt>
                <c:pt idx="32">
                  <c:v>3.64429E-007</c:v>
                </c:pt>
                <c:pt idx="33">
                  <c:v>4.87117E-007</c:v>
                </c:pt>
                <c:pt idx="34">
                  <c:v>6.50949E-007</c:v>
                </c:pt>
                <c:pt idx="35">
                  <c:v>8.69594E-007</c:v>
                </c:pt>
                <c:pt idx="36">
                  <c:v>1.16116E-006</c:v>
                </c:pt>
                <c:pt idx="37">
                  <c:v>1.54957E-006</c:v>
                </c:pt>
                <c:pt idx="38">
                  <c:v>2.0663E-006</c:v>
                </c:pt>
                <c:pt idx="39">
                  <c:v>2.75254E-006</c:v>
                </c:pt>
                <c:pt idx="40">
                  <c:v>3.66181E-006</c:v>
                </c:pt>
                <c:pt idx="41">
                  <c:v>4.86315E-006</c:v>
                </c:pt>
                <c:pt idx="42">
                  <c:v>6.44459E-006</c:v>
                </c:pt>
                <c:pt idx="43">
                  <c:v>8.51703E-006</c:v>
                </c:pt>
                <c:pt idx="44">
                  <c:v>1.12181E-005</c:v>
                </c:pt>
                <c:pt idx="45">
                  <c:v>1.47157E-005</c:v>
                </c:pt>
                <c:pt idx="46">
                  <c:v>1.92113E-005</c:v>
                </c:pt>
                <c:pt idx="47">
                  <c:v>2.49415E-005</c:v>
                </c:pt>
                <c:pt idx="48">
                  <c:v>3.21796E-005</c:v>
                </c:pt>
                <c:pt idx="49">
                  <c:v>4.12355E-005</c:v>
                </c:pt>
                <c:pt idx="50">
                  <c:v>5.24543E-005</c:v>
                </c:pt>
                <c:pt idx="51">
                  <c:v>6.62122E-005</c:v>
                </c:pt>
                <c:pt idx="52">
                  <c:v>8.291E-005</c:v>
                </c:pt>
                <c:pt idx="53">
                  <c:v>0.00010296</c:v>
                </c:pt>
                <c:pt idx="54">
                  <c:v>0.000126766</c:v>
                </c:pt>
                <c:pt idx="55">
                  <c:v>0.000154698</c:v>
                </c:pt>
                <c:pt idx="56">
                  <c:v>0.000187057</c:v>
                </c:pt>
                <c:pt idx="57">
                  <c:v>0.00022404</c:v>
                </c:pt>
                <c:pt idx="58">
                  <c:v>0.000265714</c:v>
                </c:pt>
                <c:pt idx="59">
                  <c:v>0.000311994</c:v>
                </c:pt>
                <c:pt idx="60">
                  <c:v>0.000362646</c:v>
                </c:pt>
                <c:pt idx="61">
                  <c:v>0.000417307</c:v>
                </c:pt>
                <c:pt idx="62">
                  <c:v>0.000475521</c:v>
                </c:pt>
                <c:pt idx="63">
                  <c:v>0.000536779</c:v>
                </c:pt>
                <c:pt idx="64">
                  <c:v>0.000600562</c:v>
                </c:pt>
                <c:pt idx="65">
                  <c:v>0.000666371</c:v>
                </c:pt>
                <c:pt idx="66">
                  <c:v>0.000733751</c:v>
                </c:pt>
                <c:pt idx="67">
                  <c:v>0.0008023</c:v>
                </c:pt>
                <c:pt idx="68">
                  <c:v>0.000871677</c:v>
                </c:pt>
                <c:pt idx="69">
                  <c:v>0.000941597</c:v>
                </c:pt>
                <c:pt idx="70">
                  <c:v>0.00101183</c:v>
                </c:pt>
                <c:pt idx="71">
                  <c:v>0.00108218</c:v>
                </c:pt>
                <c:pt idx="72">
                  <c:v>0.00115252</c:v>
                </c:pt>
                <c:pt idx="73">
                  <c:v>0.00122271</c:v>
                </c:pt>
                <c:pt idx="74">
                  <c:v>0.00129267</c:v>
                </c:pt>
                <c:pt idx="75">
                  <c:v>0.00136233</c:v>
                </c:pt>
                <c:pt idx="76">
                  <c:v>0.00143164</c:v>
                </c:pt>
                <c:pt idx="77">
                  <c:v>0.00150056</c:v>
                </c:pt>
                <c:pt idx="78">
                  <c:v>0.00156907</c:v>
                </c:pt>
                <c:pt idx="79">
                  <c:v>0.00163714</c:v>
                </c:pt>
                <c:pt idx="80">
                  <c:v>0.00170477</c:v>
                </c:pt>
                <c:pt idx="81">
                  <c:v>0.00177195</c:v>
                </c:pt>
                <c:pt idx="82">
                  <c:v>0.00183867</c:v>
                </c:pt>
                <c:pt idx="83">
                  <c:v>0.00190494</c:v>
                </c:pt>
                <c:pt idx="84">
                  <c:v>0.00197076</c:v>
                </c:pt>
                <c:pt idx="85">
                  <c:v>0.00203613</c:v>
                </c:pt>
                <c:pt idx="86">
                  <c:v>0.00210106</c:v>
                </c:pt>
                <c:pt idx="87">
                  <c:v>0.00216556</c:v>
                </c:pt>
                <c:pt idx="88">
                  <c:v>0.00222963</c:v>
                </c:pt>
                <c:pt idx="89">
                  <c:v>0.00229329</c:v>
                </c:pt>
                <c:pt idx="90">
                  <c:v>0.00235654</c:v>
                </c:pt>
                <c:pt idx="91">
                  <c:v>0.0024194</c:v>
                </c:pt>
                <c:pt idx="92">
                  <c:v>0.00248187</c:v>
                </c:pt>
                <c:pt idx="93">
                  <c:v>0.00254396</c:v>
                </c:pt>
                <c:pt idx="94">
                  <c:v>0.00260568</c:v>
                </c:pt>
                <c:pt idx="95">
                  <c:v>0.00266704</c:v>
                </c:pt>
                <c:pt idx="96">
                  <c:v>0.00272805</c:v>
                </c:pt>
                <c:pt idx="97">
                  <c:v>0.00278872</c:v>
                </c:pt>
                <c:pt idx="98">
                  <c:v>0.00284905</c:v>
                </c:pt>
                <c:pt idx="99">
                  <c:v>0.00290906</c:v>
                </c:pt>
                <c:pt idx="100">
                  <c:v>0.00296875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8.20287E-011</c:v>
                </c:pt>
                <c:pt idx="1">
                  <c:v>9.32414E-011</c:v>
                </c:pt>
                <c:pt idx="2">
                  <c:v>1.08241E-010</c:v>
                </c:pt>
                <c:pt idx="3">
                  <c:v>1.28307E-010</c:v>
                </c:pt>
                <c:pt idx="4">
                  <c:v>1.5515E-010</c:v>
                </c:pt>
                <c:pt idx="5">
                  <c:v>1.91058E-010</c:v>
                </c:pt>
                <c:pt idx="6">
                  <c:v>2.39095E-010</c:v>
                </c:pt>
                <c:pt idx="7">
                  <c:v>3.03355E-010</c:v>
                </c:pt>
                <c:pt idx="8">
                  <c:v>3.89318E-010</c:v>
                </c:pt>
                <c:pt idx="9">
                  <c:v>5.04313E-010</c:v>
                </c:pt>
                <c:pt idx="10">
                  <c:v>6.58147E-010</c:v>
                </c:pt>
                <c:pt idx="11">
                  <c:v>8.63935E-010</c:v>
                </c:pt>
                <c:pt idx="12">
                  <c:v>1.13922E-009</c:v>
                </c:pt>
                <c:pt idx="13">
                  <c:v>1.50749E-009</c:v>
                </c:pt>
                <c:pt idx="14">
                  <c:v>2.00013E-009</c:v>
                </c:pt>
                <c:pt idx="15">
                  <c:v>2.65914E-009</c:v>
                </c:pt>
                <c:pt idx="16">
                  <c:v>3.54071E-009</c:v>
                </c:pt>
                <c:pt idx="17">
                  <c:v>4.72001E-009</c:v>
                </c:pt>
                <c:pt idx="18">
                  <c:v>6.29758E-009</c:v>
                </c:pt>
                <c:pt idx="19">
                  <c:v>8.40789E-009</c:v>
                </c:pt>
                <c:pt idx="20">
                  <c:v>1.12308E-008</c:v>
                </c:pt>
                <c:pt idx="21">
                  <c:v>1.5007E-008</c:v>
                </c:pt>
                <c:pt idx="22">
                  <c:v>2.00583E-008</c:v>
                </c:pt>
                <c:pt idx="23">
                  <c:v>2.68151E-008</c:v>
                </c:pt>
                <c:pt idx="24">
                  <c:v>3.58529E-008</c:v>
                </c:pt>
                <c:pt idx="25">
                  <c:v>4.79415E-008</c:v>
                </c:pt>
                <c:pt idx="26">
                  <c:v>6.411E-008</c:v>
                </c:pt>
                <c:pt idx="27">
                  <c:v>8.57341E-008</c:v>
                </c:pt>
                <c:pt idx="28">
                  <c:v>1.14652E-007</c:v>
                </c:pt>
                <c:pt idx="29">
                  <c:v>1.53321E-007</c:v>
                </c:pt>
                <c:pt idx="30">
                  <c:v>2.0502E-007</c:v>
                </c:pt>
                <c:pt idx="31">
                  <c:v>2.74127E-007</c:v>
                </c:pt>
                <c:pt idx="32">
                  <c:v>3.66482E-007</c:v>
                </c:pt>
                <c:pt idx="33">
                  <c:v>4.89864E-007</c:v>
                </c:pt>
                <c:pt idx="34">
                  <c:v>6.54622E-007</c:v>
                </c:pt>
                <c:pt idx="35">
                  <c:v>8.74502E-007</c:v>
                </c:pt>
                <c:pt idx="36">
                  <c:v>1.16772E-006</c:v>
                </c:pt>
                <c:pt idx="37">
                  <c:v>1.55833E-006</c:v>
                </c:pt>
                <c:pt idx="38">
                  <c:v>2.07798E-006</c:v>
                </c:pt>
                <c:pt idx="39">
                  <c:v>2.7681E-006</c:v>
                </c:pt>
                <c:pt idx="40">
                  <c:v>3.68253E-006</c:v>
                </c:pt>
                <c:pt idx="41">
                  <c:v>4.89068E-006</c:v>
                </c:pt>
                <c:pt idx="42">
                  <c:v>6.4811E-006</c:v>
                </c:pt>
                <c:pt idx="43">
                  <c:v>8.56529E-006</c:v>
                </c:pt>
                <c:pt idx="44">
                  <c:v>1.12817E-005</c:v>
                </c:pt>
                <c:pt idx="45">
                  <c:v>1.47992E-005</c:v>
                </c:pt>
                <c:pt idx="46">
                  <c:v>1.93203E-005</c:v>
                </c:pt>
                <c:pt idx="47">
                  <c:v>2.5083E-005</c:v>
                </c:pt>
                <c:pt idx="48">
                  <c:v>3.23623E-005</c:v>
                </c:pt>
                <c:pt idx="49">
                  <c:v>4.14697E-005</c:v>
                </c:pt>
                <c:pt idx="50">
                  <c:v>5.27522E-005</c:v>
                </c:pt>
                <c:pt idx="51">
                  <c:v>6.65884E-005</c:v>
                </c:pt>
                <c:pt idx="52">
                  <c:v>8.33811E-005</c:v>
                </c:pt>
                <c:pt idx="53">
                  <c:v>0.000103545</c:v>
                </c:pt>
                <c:pt idx="54">
                  <c:v>0.000127487</c:v>
                </c:pt>
                <c:pt idx="55">
                  <c:v>0.000155577</c:v>
                </c:pt>
                <c:pt idx="56">
                  <c:v>0.00018812</c:v>
                </c:pt>
                <c:pt idx="57">
                  <c:v>0.000225314</c:v>
                </c:pt>
                <c:pt idx="58">
                  <c:v>0.000267224</c:v>
                </c:pt>
                <c:pt idx="59">
                  <c:v>0.000313767</c:v>
                </c:pt>
                <c:pt idx="60">
                  <c:v>0.000364706</c:v>
                </c:pt>
                <c:pt idx="61">
                  <c:v>0.000419678</c:v>
                </c:pt>
                <c:pt idx="62">
                  <c:v>0.000478223</c:v>
                </c:pt>
                <c:pt idx="63">
                  <c:v>0.000539829</c:v>
                </c:pt>
                <c:pt idx="64">
                  <c:v>0.000603975</c:v>
                </c:pt>
                <c:pt idx="65">
                  <c:v>0.000670158</c:v>
                </c:pt>
                <c:pt idx="66">
                  <c:v>0.000737921</c:v>
                </c:pt>
                <c:pt idx="67">
                  <c:v>0.00080686</c:v>
                </c:pt>
                <c:pt idx="68">
                  <c:v>0.000876632</c:v>
                </c:pt>
                <c:pt idx="69">
                  <c:v>0.000946951</c:v>
                </c:pt>
                <c:pt idx="70">
                  <c:v>0.00101758</c:v>
                </c:pt>
                <c:pt idx="71">
                  <c:v>0.00108834</c:v>
                </c:pt>
                <c:pt idx="72">
                  <c:v>0.00115907</c:v>
                </c:pt>
                <c:pt idx="73">
                  <c:v>0.00122966</c:v>
                </c:pt>
                <c:pt idx="74">
                  <c:v>0.00130002</c:v>
                </c:pt>
                <c:pt idx="75">
                  <c:v>0.00137008</c:v>
                </c:pt>
                <c:pt idx="76">
                  <c:v>0.00143979</c:v>
                </c:pt>
                <c:pt idx="77">
                  <c:v>0.00150911</c:v>
                </c:pt>
                <c:pt idx="78">
                  <c:v>0.00157801</c:v>
                </c:pt>
                <c:pt idx="79">
                  <c:v>0.00164647</c:v>
                </c:pt>
                <c:pt idx="80">
                  <c:v>0.00171448</c:v>
                </c:pt>
                <c:pt idx="81">
                  <c:v>0.00178205</c:v>
                </c:pt>
                <c:pt idx="82">
                  <c:v>0.00184915</c:v>
                </c:pt>
                <c:pt idx="83">
                  <c:v>0.0019158</c:v>
                </c:pt>
                <c:pt idx="84">
                  <c:v>0.00198199</c:v>
                </c:pt>
                <c:pt idx="85">
                  <c:v>0.00204773</c:v>
                </c:pt>
                <c:pt idx="86">
                  <c:v>0.00211304</c:v>
                </c:pt>
                <c:pt idx="87">
                  <c:v>0.0021779</c:v>
                </c:pt>
                <c:pt idx="88">
                  <c:v>0.00224235</c:v>
                </c:pt>
                <c:pt idx="89">
                  <c:v>0.00230637</c:v>
                </c:pt>
                <c:pt idx="90">
                  <c:v>0.00236999</c:v>
                </c:pt>
                <c:pt idx="91">
                  <c:v>0.0024332</c:v>
                </c:pt>
                <c:pt idx="92">
                  <c:v>0.00249603</c:v>
                </c:pt>
                <c:pt idx="93">
                  <c:v>0.00255848</c:v>
                </c:pt>
                <c:pt idx="94">
                  <c:v>0.00262055</c:v>
                </c:pt>
                <c:pt idx="95">
                  <c:v>0.00268227</c:v>
                </c:pt>
                <c:pt idx="96">
                  <c:v>0.00274363</c:v>
                </c:pt>
                <c:pt idx="97">
                  <c:v>0.00280464</c:v>
                </c:pt>
                <c:pt idx="98">
                  <c:v>0.00286532</c:v>
                </c:pt>
                <c:pt idx="99">
                  <c:v>0.00292567</c:v>
                </c:pt>
                <c:pt idx="100">
                  <c:v>0.00298571</c:v>
                </c:pt>
              </c:numCache>
            </c:numRef>
          </c:yVal>
          <c:smooth val="1"/>
        </c:ser>
        <c:axId val="1419270"/>
        <c:axId val="24928163"/>
      </c:scatterChart>
      <c:valAx>
        <c:axId val="141927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28163"/>
        <c:crosses val="autoZero"/>
        <c:crossBetween val="midCat"/>
        <c:majorUnit val="0.2"/>
      </c:valAx>
      <c:valAx>
        <c:axId val="24928163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927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|-Ib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3.12623E-014</c:v>
                </c:pt>
                <c:pt idx="1">
                  <c:v>4.02248E-014</c:v>
                </c:pt>
                <c:pt idx="2">
                  <c:v>5.17069E-014</c:v>
                </c:pt>
                <c:pt idx="3">
                  <c:v>6.6446E-014</c:v>
                </c:pt>
                <c:pt idx="4">
                  <c:v>8.54039E-014</c:v>
                </c:pt>
                <c:pt idx="5">
                  <c:v>1.09844E-013</c:v>
                </c:pt>
                <c:pt idx="6">
                  <c:v>1.41423E-013</c:v>
                </c:pt>
                <c:pt idx="7">
                  <c:v>1.82345E-013</c:v>
                </c:pt>
                <c:pt idx="8">
                  <c:v>2.35531E-013</c:v>
                </c:pt>
                <c:pt idx="9">
                  <c:v>3.0489E-013</c:v>
                </c:pt>
                <c:pt idx="10">
                  <c:v>3.95672E-013</c:v>
                </c:pt>
                <c:pt idx="11">
                  <c:v>5.14975E-013</c:v>
                </c:pt>
                <c:pt idx="12">
                  <c:v>6.72438E-013</c:v>
                </c:pt>
                <c:pt idx="13">
                  <c:v>8.8124E-013</c:v>
                </c:pt>
                <c:pt idx="14">
                  <c:v>1.15949E-012</c:v>
                </c:pt>
                <c:pt idx="15">
                  <c:v>1.53222E-012</c:v>
                </c:pt>
                <c:pt idx="16">
                  <c:v>2.03425E-012</c:v>
                </c:pt>
                <c:pt idx="17">
                  <c:v>2.71423E-012</c:v>
                </c:pt>
                <c:pt idx="18">
                  <c:v>3.6405E-012</c:v>
                </c:pt>
                <c:pt idx="19">
                  <c:v>4.90958E-012</c:v>
                </c:pt>
                <c:pt idx="20">
                  <c:v>6.65834E-012</c:v>
                </c:pt>
                <c:pt idx="21">
                  <c:v>9.08177E-012</c:v>
                </c:pt>
                <c:pt idx="22">
                  <c:v>1.24587E-011</c:v>
                </c:pt>
                <c:pt idx="23">
                  <c:v>1.71895E-011</c:v>
                </c:pt>
                <c:pt idx="24">
                  <c:v>2.38504E-011</c:v>
                </c:pt>
                <c:pt idx="25">
                  <c:v>3.32741E-011</c:v>
                </c:pt>
                <c:pt idx="26">
                  <c:v>4.6666E-011</c:v>
                </c:pt>
                <c:pt idx="27">
                  <c:v>6.57764E-011</c:v>
                </c:pt>
                <c:pt idx="28">
                  <c:v>9.31511E-011</c:v>
                </c:pt>
                <c:pt idx="29">
                  <c:v>1.32501E-010</c:v>
                </c:pt>
                <c:pt idx="30">
                  <c:v>1.89241E-010</c:v>
                </c:pt>
                <c:pt idx="31">
                  <c:v>2.71291E-010</c:v>
                </c:pt>
                <c:pt idx="32">
                  <c:v>3.90242E-010</c:v>
                </c:pt>
                <c:pt idx="33">
                  <c:v>5.63077E-010</c:v>
                </c:pt>
                <c:pt idx="34">
                  <c:v>8.1471E-010</c:v>
                </c:pt>
                <c:pt idx="35">
                  <c:v>1.18171E-009</c:v>
                </c:pt>
                <c:pt idx="36">
                  <c:v>1.71782E-009</c:v>
                </c:pt>
                <c:pt idx="37">
                  <c:v>2.502E-009</c:v>
                </c:pt>
                <c:pt idx="38">
                  <c:v>3.65042E-009</c:v>
                </c:pt>
                <c:pt idx="39">
                  <c:v>5.33402E-009</c:v>
                </c:pt>
                <c:pt idx="40">
                  <c:v>7.80442E-009</c:v>
                </c:pt>
                <c:pt idx="41">
                  <c:v>1.14322E-008</c:v>
                </c:pt>
                <c:pt idx="42">
                  <c:v>1.67631E-008</c:v>
                </c:pt>
                <c:pt idx="43">
                  <c:v>2.46013E-008</c:v>
                </c:pt>
                <c:pt idx="44">
                  <c:v>3.6132E-008</c:v>
                </c:pt>
                <c:pt idx="45">
                  <c:v>5.31017E-008</c:v>
                </c:pt>
                <c:pt idx="46">
                  <c:v>7.80852E-008</c:v>
                </c:pt>
                <c:pt idx="47">
                  <c:v>1.14878E-007</c:v>
                </c:pt>
                <c:pt idx="48">
                  <c:v>1.69074E-007</c:v>
                </c:pt>
                <c:pt idx="49">
                  <c:v>2.48919E-007</c:v>
                </c:pt>
                <c:pt idx="50">
                  <c:v>3.66566E-007</c:v>
                </c:pt>
                <c:pt idx="51">
                  <c:v>5.39914E-007</c:v>
                </c:pt>
                <c:pt idx="52">
                  <c:v>7.95316E-007</c:v>
                </c:pt>
                <c:pt idx="53">
                  <c:v>1.17153E-006</c:v>
                </c:pt>
                <c:pt idx="54">
                  <c:v>1.7255E-006</c:v>
                </c:pt>
                <c:pt idx="55">
                  <c:v>2.54069E-006</c:v>
                </c:pt>
                <c:pt idx="56">
                  <c:v>3.73904E-006</c:v>
                </c:pt>
                <c:pt idx="57">
                  <c:v>5.49801E-006</c:v>
                </c:pt>
                <c:pt idx="58">
                  <c:v>8.07407E-006</c:v>
                </c:pt>
                <c:pt idx="59">
                  <c:v>1.18344E-005</c:v>
                </c:pt>
                <c:pt idx="60">
                  <c:v>1.72973E-005</c:v>
                </c:pt>
                <c:pt idx="61">
                  <c:v>2.51805E-005</c:v>
                </c:pt>
                <c:pt idx="62">
                  <c:v>3.64501E-005</c:v>
                </c:pt>
                <c:pt idx="63">
                  <c:v>5.23566E-005</c:v>
                </c:pt>
                <c:pt idx="64">
                  <c:v>7.44349E-005</c:v>
                </c:pt>
                <c:pt idx="65">
                  <c:v>0.000104439</c:v>
                </c:pt>
                <c:pt idx="66">
                  <c:v>0.000144192</c:v>
                </c:pt>
                <c:pt idx="67">
                  <c:v>0.00019537</c:v>
                </c:pt>
                <c:pt idx="68">
                  <c:v>0.000259266</c:v>
                </c:pt>
                <c:pt idx="69">
                  <c:v>0.000336628</c:v>
                </c:pt>
                <c:pt idx="70">
                  <c:v>0.000427614</c:v>
                </c:pt>
                <c:pt idx="71">
                  <c:v>0.000531869</c:v>
                </c:pt>
                <c:pt idx="72">
                  <c:v>0.00064867</c:v>
                </c:pt>
                <c:pt idx="73">
                  <c:v>0.000777082</c:v>
                </c:pt>
                <c:pt idx="74">
                  <c:v>0.000916092</c:v>
                </c:pt>
                <c:pt idx="75">
                  <c:v>0.0010647</c:v>
                </c:pt>
                <c:pt idx="76">
                  <c:v>0.00122197</c:v>
                </c:pt>
                <c:pt idx="77">
                  <c:v>0.00138705</c:v>
                </c:pt>
                <c:pt idx="78">
                  <c:v>0.00155919</c:v>
                </c:pt>
                <c:pt idx="79">
                  <c:v>0.00173774</c:v>
                </c:pt>
                <c:pt idx="80">
                  <c:v>0.00192213</c:v>
                </c:pt>
                <c:pt idx="81">
                  <c:v>0.00211186</c:v>
                </c:pt>
                <c:pt idx="82">
                  <c:v>0.00230651</c:v>
                </c:pt>
                <c:pt idx="83">
                  <c:v>0.00250571</c:v>
                </c:pt>
                <c:pt idx="84">
                  <c:v>0.00270914</c:v>
                </c:pt>
                <c:pt idx="85">
                  <c:v>0.00291651</c:v>
                </c:pt>
                <c:pt idx="86">
                  <c:v>0.00312759</c:v>
                </c:pt>
                <c:pt idx="87">
                  <c:v>0.00334215</c:v>
                </c:pt>
                <c:pt idx="88">
                  <c:v>0.00356001</c:v>
                </c:pt>
                <c:pt idx="89">
                  <c:v>0.003781</c:v>
                </c:pt>
                <c:pt idx="90">
                  <c:v>0.00400496</c:v>
                </c:pt>
                <c:pt idx="91">
                  <c:v>0.00423177</c:v>
                </c:pt>
                <c:pt idx="92">
                  <c:v>0.0044613</c:v>
                </c:pt>
                <c:pt idx="93">
                  <c:v>0.00469344</c:v>
                </c:pt>
                <c:pt idx="94">
                  <c:v>0.0049281</c:v>
                </c:pt>
                <c:pt idx="95">
                  <c:v>0.00516519</c:v>
                </c:pt>
                <c:pt idx="96">
                  <c:v>0.00540462</c:v>
                </c:pt>
                <c:pt idx="97">
                  <c:v>0.00564632</c:v>
                </c:pt>
                <c:pt idx="98">
                  <c:v>0.00589023</c:v>
                </c:pt>
                <c:pt idx="99">
                  <c:v>0.00613627</c:v>
                </c:pt>
                <c:pt idx="100">
                  <c:v>0.00638439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3.02631E-014</c:v>
                </c:pt>
                <c:pt idx="1">
                  <c:v>3.92247E-014</c:v>
                </c:pt>
                <c:pt idx="2">
                  <c:v>5.07068E-014</c:v>
                </c:pt>
                <c:pt idx="3">
                  <c:v>6.54459E-014</c:v>
                </c:pt>
                <c:pt idx="4">
                  <c:v>8.44038E-014</c:v>
                </c:pt>
                <c:pt idx="5">
                  <c:v>1.08843E-013</c:v>
                </c:pt>
                <c:pt idx="6">
                  <c:v>1.40424E-013</c:v>
                </c:pt>
                <c:pt idx="7">
                  <c:v>1.81345E-013</c:v>
                </c:pt>
                <c:pt idx="8">
                  <c:v>2.34532E-013</c:v>
                </c:pt>
                <c:pt idx="9">
                  <c:v>3.03891E-013</c:v>
                </c:pt>
                <c:pt idx="10">
                  <c:v>3.94673E-013</c:v>
                </c:pt>
                <c:pt idx="11">
                  <c:v>5.13976E-013</c:v>
                </c:pt>
                <c:pt idx="12">
                  <c:v>6.71438E-013</c:v>
                </c:pt>
                <c:pt idx="13">
                  <c:v>8.8024E-013</c:v>
                </c:pt>
                <c:pt idx="14">
                  <c:v>1.15849E-012</c:v>
                </c:pt>
                <c:pt idx="15">
                  <c:v>1.53122E-012</c:v>
                </c:pt>
                <c:pt idx="16">
                  <c:v>2.03326E-012</c:v>
                </c:pt>
                <c:pt idx="17">
                  <c:v>2.71323E-012</c:v>
                </c:pt>
                <c:pt idx="18">
                  <c:v>3.6395E-012</c:v>
                </c:pt>
                <c:pt idx="19">
                  <c:v>4.90858E-012</c:v>
                </c:pt>
                <c:pt idx="20">
                  <c:v>6.65734E-012</c:v>
                </c:pt>
                <c:pt idx="21">
                  <c:v>9.08077E-012</c:v>
                </c:pt>
                <c:pt idx="22">
                  <c:v>1.24577E-011</c:v>
                </c:pt>
                <c:pt idx="23">
                  <c:v>1.71885E-011</c:v>
                </c:pt>
                <c:pt idx="24">
                  <c:v>2.38494E-011</c:v>
                </c:pt>
                <c:pt idx="25">
                  <c:v>3.32731E-011</c:v>
                </c:pt>
                <c:pt idx="26">
                  <c:v>4.6665E-011</c:v>
                </c:pt>
                <c:pt idx="27">
                  <c:v>6.57754E-011</c:v>
                </c:pt>
                <c:pt idx="28">
                  <c:v>9.31501E-011</c:v>
                </c:pt>
                <c:pt idx="29">
                  <c:v>1.325E-010</c:v>
                </c:pt>
                <c:pt idx="30">
                  <c:v>1.8924E-010</c:v>
                </c:pt>
                <c:pt idx="31">
                  <c:v>2.7129E-010</c:v>
                </c:pt>
                <c:pt idx="32">
                  <c:v>3.90241E-010</c:v>
                </c:pt>
                <c:pt idx="33">
                  <c:v>5.63076E-010</c:v>
                </c:pt>
                <c:pt idx="34">
                  <c:v>8.14709E-010</c:v>
                </c:pt>
                <c:pt idx="35">
                  <c:v>1.18171E-009</c:v>
                </c:pt>
                <c:pt idx="36">
                  <c:v>1.71781E-009</c:v>
                </c:pt>
                <c:pt idx="37">
                  <c:v>2.502E-009</c:v>
                </c:pt>
                <c:pt idx="38">
                  <c:v>3.65042E-009</c:v>
                </c:pt>
                <c:pt idx="39">
                  <c:v>5.33402E-009</c:v>
                </c:pt>
                <c:pt idx="40">
                  <c:v>7.80442E-009</c:v>
                </c:pt>
                <c:pt idx="41">
                  <c:v>1.14322E-008</c:v>
                </c:pt>
                <c:pt idx="42">
                  <c:v>1.67631E-008</c:v>
                </c:pt>
                <c:pt idx="43">
                  <c:v>2.46013E-008</c:v>
                </c:pt>
                <c:pt idx="44">
                  <c:v>3.6132E-008</c:v>
                </c:pt>
                <c:pt idx="45">
                  <c:v>5.31017E-008</c:v>
                </c:pt>
                <c:pt idx="46">
                  <c:v>7.80852E-008</c:v>
                </c:pt>
                <c:pt idx="47">
                  <c:v>1.14878E-007</c:v>
                </c:pt>
                <c:pt idx="48">
                  <c:v>1.69074E-007</c:v>
                </c:pt>
                <c:pt idx="49">
                  <c:v>2.48919E-007</c:v>
                </c:pt>
                <c:pt idx="50">
                  <c:v>3.66566E-007</c:v>
                </c:pt>
                <c:pt idx="51">
                  <c:v>5.39914E-007</c:v>
                </c:pt>
                <c:pt idx="52">
                  <c:v>7.95316E-007</c:v>
                </c:pt>
                <c:pt idx="53">
                  <c:v>1.17153E-006</c:v>
                </c:pt>
                <c:pt idx="54">
                  <c:v>1.7255E-006</c:v>
                </c:pt>
                <c:pt idx="55">
                  <c:v>2.54068E-006</c:v>
                </c:pt>
                <c:pt idx="56">
                  <c:v>3.73903E-006</c:v>
                </c:pt>
                <c:pt idx="57">
                  <c:v>5.49799E-006</c:v>
                </c:pt>
                <c:pt idx="58">
                  <c:v>8.07401E-006</c:v>
                </c:pt>
                <c:pt idx="59">
                  <c:v>1.18342E-005</c:v>
                </c:pt>
                <c:pt idx="60">
                  <c:v>1.72971E-005</c:v>
                </c:pt>
                <c:pt idx="61">
                  <c:v>2.51801E-005</c:v>
                </c:pt>
                <c:pt idx="62">
                  <c:v>3.64491E-005</c:v>
                </c:pt>
                <c:pt idx="63">
                  <c:v>5.23547E-005</c:v>
                </c:pt>
                <c:pt idx="64">
                  <c:v>7.44313E-005</c:v>
                </c:pt>
                <c:pt idx="65">
                  <c:v>0.000104432</c:v>
                </c:pt>
                <c:pt idx="66">
                  <c:v>0.000144181</c:v>
                </c:pt>
                <c:pt idx="67">
                  <c:v>0.000195352</c:v>
                </c:pt>
                <c:pt idx="68">
                  <c:v>0.000259238</c:v>
                </c:pt>
                <c:pt idx="69">
                  <c:v>0.000336586</c:v>
                </c:pt>
                <c:pt idx="70">
                  <c:v>0.000427555</c:v>
                </c:pt>
                <c:pt idx="71">
                  <c:v>0.00053179</c:v>
                </c:pt>
                <c:pt idx="72">
                  <c:v>0.000648567</c:v>
                </c:pt>
                <c:pt idx="73">
                  <c:v>0.000776954</c:v>
                </c:pt>
                <c:pt idx="74">
                  <c:v>0.000915937</c:v>
                </c:pt>
                <c:pt idx="75">
                  <c:v>0.00106452</c:v>
                </c:pt>
                <c:pt idx="76">
                  <c:v>0.00122175</c:v>
                </c:pt>
                <c:pt idx="77">
                  <c:v>0.0013868</c:v>
                </c:pt>
                <c:pt idx="78">
                  <c:v>0.00155891</c:v>
                </c:pt>
                <c:pt idx="79">
                  <c:v>0.00173743</c:v>
                </c:pt>
                <c:pt idx="80">
                  <c:v>0.00192179</c:v>
                </c:pt>
                <c:pt idx="81">
                  <c:v>0.00211148</c:v>
                </c:pt>
                <c:pt idx="82">
                  <c:v>0.0023061</c:v>
                </c:pt>
                <c:pt idx="83">
                  <c:v>0.00250527</c:v>
                </c:pt>
                <c:pt idx="84">
                  <c:v>0.00270866</c:v>
                </c:pt>
                <c:pt idx="85">
                  <c:v>0.002916</c:v>
                </c:pt>
                <c:pt idx="86">
                  <c:v>0.00312704</c:v>
                </c:pt>
                <c:pt idx="87">
                  <c:v>0.00334157</c:v>
                </c:pt>
                <c:pt idx="88">
                  <c:v>0.00355939</c:v>
                </c:pt>
                <c:pt idx="89">
                  <c:v>0.00378034</c:v>
                </c:pt>
                <c:pt idx="90">
                  <c:v>0.00400427</c:v>
                </c:pt>
                <c:pt idx="91">
                  <c:v>0.00423104</c:v>
                </c:pt>
                <c:pt idx="92">
                  <c:v>0.00446054</c:v>
                </c:pt>
                <c:pt idx="93">
                  <c:v>0.00469265</c:v>
                </c:pt>
                <c:pt idx="94">
                  <c:v>0.00492727</c:v>
                </c:pt>
                <c:pt idx="95">
                  <c:v>0.00516432</c:v>
                </c:pt>
                <c:pt idx="96">
                  <c:v>0.00540372</c:v>
                </c:pt>
                <c:pt idx="97">
                  <c:v>0.00564539</c:v>
                </c:pt>
                <c:pt idx="98">
                  <c:v>0.00588925</c:v>
                </c:pt>
                <c:pt idx="99">
                  <c:v>0.00613526</c:v>
                </c:pt>
                <c:pt idx="100">
                  <c:v>0.00638335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2.92622E-014</c:v>
                </c:pt>
                <c:pt idx="1">
                  <c:v>3.82246E-014</c:v>
                </c:pt>
                <c:pt idx="2">
                  <c:v>4.97068E-014</c:v>
                </c:pt>
                <c:pt idx="3">
                  <c:v>6.44458E-014</c:v>
                </c:pt>
                <c:pt idx="4">
                  <c:v>8.34038E-014</c:v>
                </c:pt>
                <c:pt idx="5">
                  <c:v>1.07844E-013</c:v>
                </c:pt>
                <c:pt idx="6">
                  <c:v>1.39424E-013</c:v>
                </c:pt>
                <c:pt idx="7">
                  <c:v>1.80344E-013</c:v>
                </c:pt>
                <c:pt idx="8">
                  <c:v>2.33531E-013</c:v>
                </c:pt>
                <c:pt idx="9">
                  <c:v>3.0289E-013</c:v>
                </c:pt>
                <c:pt idx="10">
                  <c:v>3.93672E-013</c:v>
                </c:pt>
                <c:pt idx="11">
                  <c:v>5.12975E-013</c:v>
                </c:pt>
                <c:pt idx="12">
                  <c:v>6.70437E-013</c:v>
                </c:pt>
                <c:pt idx="13">
                  <c:v>8.79239E-013</c:v>
                </c:pt>
                <c:pt idx="14">
                  <c:v>1.15749E-012</c:v>
                </c:pt>
                <c:pt idx="15">
                  <c:v>1.53023E-012</c:v>
                </c:pt>
                <c:pt idx="16">
                  <c:v>2.03226E-012</c:v>
                </c:pt>
                <c:pt idx="17">
                  <c:v>2.71223E-012</c:v>
                </c:pt>
                <c:pt idx="18">
                  <c:v>3.6385E-012</c:v>
                </c:pt>
                <c:pt idx="19">
                  <c:v>4.90758E-012</c:v>
                </c:pt>
                <c:pt idx="20">
                  <c:v>6.65634E-012</c:v>
                </c:pt>
                <c:pt idx="21">
                  <c:v>9.07977E-012</c:v>
                </c:pt>
                <c:pt idx="22">
                  <c:v>1.24567E-011</c:v>
                </c:pt>
                <c:pt idx="23">
                  <c:v>1.71875E-011</c:v>
                </c:pt>
                <c:pt idx="24">
                  <c:v>2.38484E-011</c:v>
                </c:pt>
                <c:pt idx="25">
                  <c:v>3.32721E-011</c:v>
                </c:pt>
                <c:pt idx="26">
                  <c:v>4.6664E-011</c:v>
                </c:pt>
                <c:pt idx="27">
                  <c:v>6.57744E-011</c:v>
                </c:pt>
                <c:pt idx="28">
                  <c:v>9.31491E-011</c:v>
                </c:pt>
                <c:pt idx="29">
                  <c:v>1.32499E-010</c:v>
                </c:pt>
                <c:pt idx="30">
                  <c:v>1.89239E-010</c:v>
                </c:pt>
                <c:pt idx="31">
                  <c:v>2.71289E-010</c:v>
                </c:pt>
                <c:pt idx="32">
                  <c:v>3.9024E-010</c:v>
                </c:pt>
                <c:pt idx="33">
                  <c:v>5.63075E-010</c:v>
                </c:pt>
                <c:pt idx="34">
                  <c:v>8.14708E-010</c:v>
                </c:pt>
                <c:pt idx="35">
                  <c:v>1.18171E-009</c:v>
                </c:pt>
                <c:pt idx="36">
                  <c:v>1.71781E-009</c:v>
                </c:pt>
                <c:pt idx="37">
                  <c:v>2.50199E-009</c:v>
                </c:pt>
                <c:pt idx="38">
                  <c:v>3.65042E-009</c:v>
                </c:pt>
                <c:pt idx="39">
                  <c:v>5.33401E-009</c:v>
                </c:pt>
                <c:pt idx="40">
                  <c:v>7.80442E-009</c:v>
                </c:pt>
                <c:pt idx="41">
                  <c:v>1.14322E-008</c:v>
                </c:pt>
                <c:pt idx="42">
                  <c:v>1.67631E-008</c:v>
                </c:pt>
                <c:pt idx="43">
                  <c:v>2.46013E-008</c:v>
                </c:pt>
                <c:pt idx="44">
                  <c:v>3.6132E-008</c:v>
                </c:pt>
                <c:pt idx="45">
                  <c:v>5.31017E-008</c:v>
                </c:pt>
                <c:pt idx="46">
                  <c:v>7.80852E-008</c:v>
                </c:pt>
                <c:pt idx="47">
                  <c:v>1.14878E-007</c:v>
                </c:pt>
                <c:pt idx="48">
                  <c:v>1.69074E-007</c:v>
                </c:pt>
                <c:pt idx="49">
                  <c:v>2.48919E-007</c:v>
                </c:pt>
                <c:pt idx="50">
                  <c:v>3.66566E-007</c:v>
                </c:pt>
                <c:pt idx="51">
                  <c:v>5.39914E-007</c:v>
                </c:pt>
                <c:pt idx="52">
                  <c:v>7.95315E-007</c:v>
                </c:pt>
                <c:pt idx="53">
                  <c:v>1.17153E-006</c:v>
                </c:pt>
                <c:pt idx="54">
                  <c:v>1.7255E-006</c:v>
                </c:pt>
                <c:pt idx="55">
                  <c:v>2.54067E-006</c:v>
                </c:pt>
                <c:pt idx="56">
                  <c:v>3.73902E-006</c:v>
                </c:pt>
                <c:pt idx="57">
                  <c:v>5.49796E-006</c:v>
                </c:pt>
                <c:pt idx="58">
                  <c:v>8.07396E-006</c:v>
                </c:pt>
                <c:pt idx="59">
                  <c:v>1.18341E-005</c:v>
                </c:pt>
                <c:pt idx="60">
                  <c:v>1.72968E-005</c:v>
                </c:pt>
                <c:pt idx="61">
                  <c:v>2.51796E-005</c:v>
                </c:pt>
                <c:pt idx="62">
                  <c:v>3.64482E-005</c:v>
                </c:pt>
                <c:pt idx="63">
                  <c:v>5.23528E-005</c:v>
                </c:pt>
                <c:pt idx="64">
                  <c:v>7.44277E-005</c:v>
                </c:pt>
                <c:pt idx="65">
                  <c:v>0.000104426</c:v>
                </c:pt>
                <c:pt idx="66">
                  <c:v>0.00014417</c:v>
                </c:pt>
                <c:pt idx="67">
                  <c:v>0.000195333</c:v>
                </c:pt>
                <c:pt idx="68">
                  <c:v>0.000259209</c:v>
                </c:pt>
                <c:pt idx="69">
                  <c:v>0.000336544</c:v>
                </c:pt>
                <c:pt idx="70">
                  <c:v>0.000427496</c:v>
                </c:pt>
                <c:pt idx="71">
                  <c:v>0.000531711</c:v>
                </c:pt>
                <c:pt idx="72">
                  <c:v>0.000648465</c:v>
                </c:pt>
                <c:pt idx="73">
                  <c:v>0.000776826</c:v>
                </c:pt>
                <c:pt idx="74">
                  <c:v>0.000915782</c:v>
                </c:pt>
                <c:pt idx="75">
                  <c:v>0.00106433</c:v>
                </c:pt>
                <c:pt idx="76">
                  <c:v>0.00122154</c:v>
                </c:pt>
                <c:pt idx="77">
                  <c:v>0.00138656</c:v>
                </c:pt>
                <c:pt idx="78">
                  <c:v>0.00155863</c:v>
                </c:pt>
                <c:pt idx="79">
                  <c:v>0.00173712</c:v>
                </c:pt>
                <c:pt idx="80">
                  <c:v>0.00192144</c:v>
                </c:pt>
                <c:pt idx="81">
                  <c:v>0.00211111</c:v>
                </c:pt>
                <c:pt idx="82">
                  <c:v>0.00230569</c:v>
                </c:pt>
                <c:pt idx="83">
                  <c:v>0.00250482</c:v>
                </c:pt>
                <c:pt idx="84">
                  <c:v>0.00270818</c:v>
                </c:pt>
                <c:pt idx="85">
                  <c:v>0.00291549</c:v>
                </c:pt>
                <c:pt idx="86">
                  <c:v>0.00312649</c:v>
                </c:pt>
                <c:pt idx="87">
                  <c:v>0.00334098</c:v>
                </c:pt>
                <c:pt idx="88">
                  <c:v>0.00355877</c:v>
                </c:pt>
                <c:pt idx="89">
                  <c:v>0.00377969</c:v>
                </c:pt>
                <c:pt idx="90">
                  <c:v>0.00400358</c:v>
                </c:pt>
                <c:pt idx="91">
                  <c:v>0.00423032</c:v>
                </c:pt>
                <c:pt idx="92">
                  <c:v>0.00445978</c:v>
                </c:pt>
                <c:pt idx="93">
                  <c:v>0.00469185</c:v>
                </c:pt>
                <c:pt idx="94">
                  <c:v>0.00492644</c:v>
                </c:pt>
                <c:pt idx="95">
                  <c:v>0.00516346</c:v>
                </c:pt>
                <c:pt idx="96">
                  <c:v>0.00540282</c:v>
                </c:pt>
                <c:pt idx="97">
                  <c:v>0.00564445</c:v>
                </c:pt>
                <c:pt idx="98">
                  <c:v>0.00588828</c:v>
                </c:pt>
                <c:pt idx="99">
                  <c:v>0.00613425</c:v>
                </c:pt>
                <c:pt idx="100">
                  <c:v>0.00638231</c:v>
                </c:pt>
              </c:numCache>
            </c:numRef>
          </c:yVal>
          <c:smooth val="1"/>
        </c:ser>
        <c:axId val="71195391"/>
        <c:axId val="14770419"/>
      </c:scatterChart>
      <c:valAx>
        <c:axId val="7119539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70419"/>
        <c:crosses val="autoZero"/>
        <c:crossBetween val="midCat"/>
        <c:majorUnit val="0.2"/>
      </c:valAx>
      <c:valAx>
        <c:axId val="1477041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19539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|-Ib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2.9208E-011</c:v>
                </c:pt>
                <c:pt idx="1">
                  <c:v>2.35893E-011</c:v>
                </c:pt>
                <c:pt idx="2">
                  <c:v>1.62844E-011</c:v>
                </c:pt>
                <c:pt idx="3">
                  <c:v>6.76485E-012</c:v>
                </c:pt>
                <c:pt idx="4">
                  <c:v>5.66894E-012</c:v>
                </c:pt>
                <c:pt idx="5">
                  <c:v>2.19433E-011</c:v>
                </c:pt>
                <c:pt idx="6">
                  <c:v>4.32866E-011</c:v>
                </c:pt>
                <c:pt idx="7">
                  <c:v>7.13289E-011</c:v>
                </c:pt>
                <c:pt idx="8">
                  <c:v>1.08235E-010</c:v>
                </c:pt>
                <c:pt idx="9">
                  <c:v>1.56883E-010</c:v>
                </c:pt>
                <c:pt idx="10">
                  <c:v>2.21101E-010</c:v>
                </c:pt>
                <c:pt idx="11">
                  <c:v>3.05984E-010</c:v>
                </c:pt>
                <c:pt idx="12">
                  <c:v>4.18318E-010</c:v>
                </c:pt>
                <c:pt idx="13">
                  <c:v>5.67145E-010</c:v>
                </c:pt>
                <c:pt idx="14">
                  <c:v>7.64517E-010</c:v>
                </c:pt>
                <c:pt idx="15">
                  <c:v>1.02651E-009</c:v>
                </c:pt>
                <c:pt idx="16">
                  <c:v>1.37456E-009</c:v>
                </c:pt>
                <c:pt idx="17">
                  <c:v>1.8373E-009</c:v>
                </c:pt>
                <c:pt idx="18">
                  <c:v>2.45293E-009</c:v>
                </c:pt>
                <c:pt idx="19">
                  <c:v>3.27246E-009</c:v>
                </c:pt>
                <c:pt idx="20">
                  <c:v>4.36404E-009</c:v>
                </c:pt>
                <c:pt idx="21">
                  <c:v>5.81869E-009</c:v>
                </c:pt>
                <c:pt idx="22">
                  <c:v>7.75805E-009</c:v>
                </c:pt>
                <c:pt idx="23">
                  <c:v>1.03447E-008</c:v>
                </c:pt>
                <c:pt idx="24">
                  <c:v>1.37958E-008</c:v>
                </c:pt>
                <c:pt idx="25">
                  <c:v>1.84019E-008</c:v>
                </c:pt>
                <c:pt idx="26">
                  <c:v>2.45513E-008</c:v>
                </c:pt>
                <c:pt idx="27">
                  <c:v>3.27631E-008</c:v>
                </c:pt>
                <c:pt idx="28">
                  <c:v>4.37316E-008</c:v>
                </c:pt>
                <c:pt idx="29">
                  <c:v>5.83851E-008</c:v>
                </c:pt>
                <c:pt idx="30">
                  <c:v>7.79653E-008</c:v>
                </c:pt>
                <c:pt idx="31">
                  <c:v>1.04132E-007</c:v>
                </c:pt>
                <c:pt idx="32">
                  <c:v>1.39107E-007</c:v>
                </c:pt>
                <c:pt idx="33">
                  <c:v>1.85858E-007</c:v>
                </c:pt>
                <c:pt idx="34">
                  <c:v>2.48358E-007</c:v>
                </c:pt>
                <c:pt idx="35">
                  <c:v>3.31916E-007</c:v>
                </c:pt>
                <c:pt idx="36">
                  <c:v>4.43629E-007</c:v>
                </c:pt>
                <c:pt idx="37">
                  <c:v>5.92987E-007</c:v>
                </c:pt>
                <c:pt idx="38">
                  <c:v>7.92668E-007</c:v>
                </c:pt>
                <c:pt idx="39">
                  <c:v>1.0596E-006</c:v>
                </c:pt>
                <c:pt idx="40">
                  <c:v>1.41639E-006</c:v>
                </c:pt>
                <c:pt idx="41">
                  <c:v>1.89319E-006</c:v>
                </c:pt>
                <c:pt idx="42">
                  <c:v>2.53015E-006</c:v>
                </c:pt>
                <c:pt idx="43">
                  <c:v>3.3807E-006</c:v>
                </c:pt>
                <c:pt idx="44">
                  <c:v>4.5158E-006</c:v>
                </c:pt>
                <c:pt idx="45">
                  <c:v>6.0294E-006</c:v>
                </c:pt>
                <c:pt idx="46">
                  <c:v>8.04555E-006</c:v>
                </c:pt>
                <c:pt idx="47">
                  <c:v>1.07272E-005</c:v>
                </c:pt>
                <c:pt idx="48">
                  <c:v>1.42873E-005</c:v>
                </c:pt>
                <c:pt idx="49">
                  <c:v>1.90016E-005</c:v>
                </c:pt>
                <c:pt idx="50">
                  <c:v>2.52242E-005</c:v>
                </c:pt>
                <c:pt idx="51">
                  <c:v>3.34031E-005</c:v>
                </c:pt>
                <c:pt idx="52">
                  <c:v>4.40957E-005</c:v>
                </c:pt>
                <c:pt idx="53">
                  <c:v>5.79806E-005</c:v>
                </c:pt>
                <c:pt idx="54">
                  <c:v>7.58605E-005</c:v>
                </c:pt>
                <c:pt idx="55">
                  <c:v>9.86524E-005</c:v>
                </c:pt>
                <c:pt idx="56">
                  <c:v>0.000127359</c:v>
                </c:pt>
                <c:pt idx="57">
                  <c:v>0.00016302</c:v>
                </c:pt>
                <c:pt idx="58">
                  <c:v>0.000206641</c:v>
                </c:pt>
                <c:pt idx="59">
                  <c:v>0.000259123</c:v>
                </c:pt>
                <c:pt idx="60">
                  <c:v>0.000321186</c:v>
                </c:pt>
                <c:pt idx="61">
                  <c:v>0.00039332</c:v>
                </c:pt>
                <c:pt idx="62">
                  <c:v>0.000475764</c:v>
                </c:pt>
                <c:pt idx="63">
                  <c:v>0.000568517</c:v>
                </c:pt>
                <c:pt idx="64">
                  <c:v>0.000671371</c:v>
                </c:pt>
                <c:pt idx="65">
                  <c:v>0.000783959</c:v>
                </c:pt>
                <c:pt idx="66">
                  <c:v>0.00090581</c:v>
                </c:pt>
                <c:pt idx="67">
                  <c:v>0.00103639</c:v>
                </c:pt>
                <c:pt idx="68">
                  <c:v>0.00117514</c:v>
                </c:pt>
                <c:pt idx="69">
                  <c:v>0.0013215</c:v>
                </c:pt>
                <c:pt idx="70">
                  <c:v>0.00147495</c:v>
                </c:pt>
                <c:pt idx="71">
                  <c:v>0.00163498</c:v>
                </c:pt>
                <c:pt idx="72">
                  <c:v>0.00180113</c:v>
                </c:pt>
                <c:pt idx="73">
                  <c:v>0.00197297</c:v>
                </c:pt>
                <c:pt idx="74">
                  <c:v>0.00215013</c:v>
                </c:pt>
                <c:pt idx="75">
                  <c:v>0.00233225</c:v>
                </c:pt>
                <c:pt idx="76">
                  <c:v>0.00251903</c:v>
                </c:pt>
                <c:pt idx="77">
                  <c:v>0.00271018</c:v>
                </c:pt>
                <c:pt idx="78">
                  <c:v>0.00290546</c:v>
                </c:pt>
                <c:pt idx="79">
                  <c:v>0.00310463</c:v>
                </c:pt>
                <c:pt idx="80">
                  <c:v>0.00330749</c:v>
                </c:pt>
                <c:pt idx="81">
                  <c:v>0.00351385</c:v>
                </c:pt>
                <c:pt idx="82">
                  <c:v>0.00372356</c:v>
                </c:pt>
                <c:pt idx="83">
                  <c:v>0.00393646</c:v>
                </c:pt>
                <c:pt idx="84">
                  <c:v>0.00415241</c:v>
                </c:pt>
                <c:pt idx="85">
                  <c:v>0.00437129</c:v>
                </c:pt>
                <c:pt idx="86">
                  <c:v>0.00459298</c:v>
                </c:pt>
                <c:pt idx="87">
                  <c:v>0.00481738</c:v>
                </c:pt>
                <c:pt idx="88">
                  <c:v>0.0050444</c:v>
                </c:pt>
                <c:pt idx="89">
                  <c:v>0.00527394</c:v>
                </c:pt>
                <c:pt idx="90">
                  <c:v>0.00550593</c:v>
                </c:pt>
                <c:pt idx="91">
                  <c:v>0.0057403</c:v>
                </c:pt>
                <c:pt idx="92">
                  <c:v>0.00597696</c:v>
                </c:pt>
                <c:pt idx="93">
                  <c:v>0.00621586</c:v>
                </c:pt>
                <c:pt idx="94">
                  <c:v>0.00645694</c:v>
                </c:pt>
                <c:pt idx="95">
                  <c:v>0.00670013</c:v>
                </c:pt>
                <c:pt idx="96">
                  <c:v>0.0069454</c:v>
                </c:pt>
                <c:pt idx="97">
                  <c:v>0.00719269</c:v>
                </c:pt>
                <c:pt idx="98">
                  <c:v>0.00744195</c:v>
                </c:pt>
                <c:pt idx="99">
                  <c:v>0.00769315</c:v>
                </c:pt>
                <c:pt idx="100">
                  <c:v>0.00794623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2.9209E-011</c:v>
                </c:pt>
                <c:pt idx="1">
                  <c:v>2.35903E-011</c:v>
                </c:pt>
                <c:pt idx="2">
                  <c:v>1.62854E-011</c:v>
                </c:pt>
                <c:pt idx="3">
                  <c:v>6.76585E-012</c:v>
                </c:pt>
                <c:pt idx="4">
                  <c:v>5.66794E-012</c:v>
                </c:pt>
                <c:pt idx="5">
                  <c:v>2.19423E-011</c:v>
                </c:pt>
                <c:pt idx="6">
                  <c:v>4.32856E-011</c:v>
                </c:pt>
                <c:pt idx="7">
                  <c:v>7.13279E-011</c:v>
                </c:pt>
                <c:pt idx="8">
                  <c:v>1.08234E-010</c:v>
                </c:pt>
                <c:pt idx="9">
                  <c:v>1.56882E-010</c:v>
                </c:pt>
                <c:pt idx="10">
                  <c:v>2.211E-010</c:v>
                </c:pt>
                <c:pt idx="11">
                  <c:v>3.05983E-010</c:v>
                </c:pt>
                <c:pt idx="12">
                  <c:v>4.18317E-010</c:v>
                </c:pt>
                <c:pt idx="13">
                  <c:v>5.67144E-010</c:v>
                </c:pt>
                <c:pt idx="14">
                  <c:v>7.64516E-010</c:v>
                </c:pt>
                <c:pt idx="15">
                  <c:v>1.02651E-009</c:v>
                </c:pt>
                <c:pt idx="16">
                  <c:v>1.37456E-009</c:v>
                </c:pt>
                <c:pt idx="17">
                  <c:v>1.8373E-009</c:v>
                </c:pt>
                <c:pt idx="18">
                  <c:v>2.45293E-009</c:v>
                </c:pt>
                <c:pt idx="19">
                  <c:v>3.27246E-009</c:v>
                </c:pt>
                <c:pt idx="20">
                  <c:v>4.36404E-009</c:v>
                </c:pt>
                <c:pt idx="21">
                  <c:v>5.81869E-009</c:v>
                </c:pt>
                <c:pt idx="22">
                  <c:v>7.75805E-009</c:v>
                </c:pt>
                <c:pt idx="23">
                  <c:v>1.03447E-008</c:v>
                </c:pt>
                <c:pt idx="24">
                  <c:v>1.37958E-008</c:v>
                </c:pt>
                <c:pt idx="25">
                  <c:v>1.84019E-008</c:v>
                </c:pt>
                <c:pt idx="26">
                  <c:v>2.45513E-008</c:v>
                </c:pt>
                <c:pt idx="27">
                  <c:v>3.27631E-008</c:v>
                </c:pt>
                <c:pt idx="28">
                  <c:v>4.37316E-008</c:v>
                </c:pt>
                <c:pt idx="29">
                  <c:v>5.83851E-008</c:v>
                </c:pt>
                <c:pt idx="30">
                  <c:v>7.79653E-008</c:v>
                </c:pt>
                <c:pt idx="31">
                  <c:v>1.04132E-007</c:v>
                </c:pt>
                <c:pt idx="32">
                  <c:v>1.39107E-007</c:v>
                </c:pt>
                <c:pt idx="33">
                  <c:v>1.85858E-007</c:v>
                </c:pt>
                <c:pt idx="34">
                  <c:v>2.48358E-007</c:v>
                </c:pt>
                <c:pt idx="35">
                  <c:v>3.31915E-007</c:v>
                </c:pt>
                <c:pt idx="36">
                  <c:v>4.43629E-007</c:v>
                </c:pt>
                <c:pt idx="37">
                  <c:v>5.92987E-007</c:v>
                </c:pt>
                <c:pt idx="38">
                  <c:v>7.92667E-007</c:v>
                </c:pt>
                <c:pt idx="39">
                  <c:v>1.0596E-006</c:v>
                </c:pt>
                <c:pt idx="40">
                  <c:v>1.41639E-006</c:v>
                </c:pt>
                <c:pt idx="41">
                  <c:v>1.89319E-006</c:v>
                </c:pt>
                <c:pt idx="42">
                  <c:v>2.53014E-006</c:v>
                </c:pt>
                <c:pt idx="43">
                  <c:v>3.38069E-006</c:v>
                </c:pt>
                <c:pt idx="44">
                  <c:v>4.51579E-006</c:v>
                </c:pt>
                <c:pt idx="45">
                  <c:v>6.02939E-006</c:v>
                </c:pt>
                <c:pt idx="46">
                  <c:v>8.04553E-006</c:v>
                </c:pt>
                <c:pt idx="47">
                  <c:v>1.07272E-005</c:v>
                </c:pt>
                <c:pt idx="48">
                  <c:v>1.42872E-005</c:v>
                </c:pt>
                <c:pt idx="49">
                  <c:v>1.90015E-005</c:v>
                </c:pt>
                <c:pt idx="50">
                  <c:v>2.5224E-005</c:v>
                </c:pt>
                <c:pt idx="51">
                  <c:v>3.34027E-005</c:v>
                </c:pt>
                <c:pt idx="52">
                  <c:v>4.40952E-005</c:v>
                </c:pt>
                <c:pt idx="53">
                  <c:v>5.79797E-005</c:v>
                </c:pt>
                <c:pt idx="54">
                  <c:v>7.5859E-005</c:v>
                </c:pt>
                <c:pt idx="55">
                  <c:v>9.86502E-005</c:v>
                </c:pt>
                <c:pt idx="56">
                  <c:v>0.000127356</c:v>
                </c:pt>
                <c:pt idx="57">
                  <c:v>0.000163015</c:v>
                </c:pt>
                <c:pt idx="58">
                  <c:v>0.000206634</c:v>
                </c:pt>
                <c:pt idx="59">
                  <c:v>0.000259113</c:v>
                </c:pt>
                <c:pt idx="60">
                  <c:v>0.000321172</c:v>
                </c:pt>
                <c:pt idx="61">
                  <c:v>0.000393301</c:v>
                </c:pt>
                <c:pt idx="62">
                  <c:v>0.00047574</c:v>
                </c:pt>
                <c:pt idx="63">
                  <c:v>0.000568487</c:v>
                </c:pt>
                <c:pt idx="64">
                  <c:v>0.000671334</c:v>
                </c:pt>
                <c:pt idx="65">
                  <c:v>0.000783915</c:v>
                </c:pt>
                <c:pt idx="66">
                  <c:v>0.000905757</c:v>
                </c:pt>
                <c:pt idx="67">
                  <c:v>0.00103633</c:v>
                </c:pt>
                <c:pt idx="68">
                  <c:v>0.00117507</c:v>
                </c:pt>
                <c:pt idx="69">
                  <c:v>0.00132142</c:v>
                </c:pt>
                <c:pt idx="70">
                  <c:v>0.00147486</c:v>
                </c:pt>
                <c:pt idx="71">
                  <c:v>0.00163488</c:v>
                </c:pt>
                <c:pt idx="72">
                  <c:v>0.00180102</c:v>
                </c:pt>
                <c:pt idx="73">
                  <c:v>0.00197285</c:v>
                </c:pt>
                <c:pt idx="74">
                  <c:v>0.00215</c:v>
                </c:pt>
                <c:pt idx="75">
                  <c:v>0.00233211</c:v>
                </c:pt>
                <c:pt idx="76">
                  <c:v>0.00251888</c:v>
                </c:pt>
                <c:pt idx="77">
                  <c:v>0.00271002</c:v>
                </c:pt>
                <c:pt idx="78">
                  <c:v>0.00290528</c:v>
                </c:pt>
                <c:pt idx="79">
                  <c:v>0.00310444</c:v>
                </c:pt>
                <c:pt idx="80">
                  <c:v>0.00330729</c:v>
                </c:pt>
                <c:pt idx="81">
                  <c:v>0.00351364</c:v>
                </c:pt>
                <c:pt idx="82">
                  <c:v>0.00372334</c:v>
                </c:pt>
                <c:pt idx="83">
                  <c:v>0.00393623</c:v>
                </c:pt>
                <c:pt idx="84">
                  <c:v>0.00415216</c:v>
                </c:pt>
                <c:pt idx="85">
                  <c:v>0.00437103</c:v>
                </c:pt>
                <c:pt idx="86">
                  <c:v>0.00459271</c:v>
                </c:pt>
                <c:pt idx="87">
                  <c:v>0.0048171</c:v>
                </c:pt>
                <c:pt idx="88">
                  <c:v>0.00504411</c:v>
                </c:pt>
                <c:pt idx="89">
                  <c:v>0.00527364</c:v>
                </c:pt>
                <c:pt idx="90">
                  <c:v>0.00550562</c:v>
                </c:pt>
                <c:pt idx="91">
                  <c:v>0.00573997</c:v>
                </c:pt>
                <c:pt idx="92">
                  <c:v>0.00597662</c:v>
                </c:pt>
                <c:pt idx="93">
                  <c:v>0.00621551</c:v>
                </c:pt>
                <c:pt idx="94">
                  <c:v>0.00645657</c:v>
                </c:pt>
                <c:pt idx="95">
                  <c:v>0.00669976</c:v>
                </c:pt>
                <c:pt idx="96">
                  <c:v>0.00694502</c:v>
                </c:pt>
                <c:pt idx="97">
                  <c:v>0.00719229</c:v>
                </c:pt>
                <c:pt idx="98">
                  <c:v>0.00744154</c:v>
                </c:pt>
                <c:pt idx="99">
                  <c:v>0.00769272</c:v>
                </c:pt>
                <c:pt idx="100">
                  <c:v>0.0079458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2.921E-011</c:v>
                </c:pt>
                <c:pt idx="1">
                  <c:v>2.35913E-011</c:v>
                </c:pt>
                <c:pt idx="2">
                  <c:v>1.62864E-011</c:v>
                </c:pt>
                <c:pt idx="3">
                  <c:v>6.76685E-012</c:v>
                </c:pt>
                <c:pt idx="4">
                  <c:v>5.66694E-012</c:v>
                </c:pt>
                <c:pt idx="5">
                  <c:v>2.19413E-011</c:v>
                </c:pt>
                <c:pt idx="6">
                  <c:v>4.32846E-011</c:v>
                </c:pt>
                <c:pt idx="7">
                  <c:v>7.13269E-011</c:v>
                </c:pt>
                <c:pt idx="8">
                  <c:v>1.08233E-010</c:v>
                </c:pt>
                <c:pt idx="9">
                  <c:v>1.56881E-010</c:v>
                </c:pt>
                <c:pt idx="10">
                  <c:v>2.21099E-010</c:v>
                </c:pt>
                <c:pt idx="11">
                  <c:v>3.05982E-010</c:v>
                </c:pt>
                <c:pt idx="12">
                  <c:v>4.18316E-010</c:v>
                </c:pt>
                <c:pt idx="13">
                  <c:v>5.67143E-010</c:v>
                </c:pt>
                <c:pt idx="14">
                  <c:v>7.64515E-010</c:v>
                </c:pt>
                <c:pt idx="15">
                  <c:v>1.02651E-009</c:v>
                </c:pt>
                <c:pt idx="16">
                  <c:v>1.37456E-009</c:v>
                </c:pt>
                <c:pt idx="17">
                  <c:v>1.8373E-009</c:v>
                </c:pt>
                <c:pt idx="18">
                  <c:v>2.45293E-009</c:v>
                </c:pt>
                <c:pt idx="19">
                  <c:v>3.27246E-009</c:v>
                </c:pt>
                <c:pt idx="20">
                  <c:v>4.36404E-009</c:v>
                </c:pt>
                <c:pt idx="21">
                  <c:v>5.81869E-009</c:v>
                </c:pt>
                <c:pt idx="22">
                  <c:v>7.75805E-009</c:v>
                </c:pt>
                <c:pt idx="23">
                  <c:v>1.03447E-008</c:v>
                </c:pt>
                <c:pt idx="24">
                  <c:v>1.37958E-008</c:v>
                </c:pt>
                <c:pt idx="25">
                  <c:v>1.84019E-008</c:v>
                </c:pt>
                <c:pt idx="26">
                  <c:v>2.45513E-008</c:v>
                </c:pt>
                <c:pt idx="27">
                  <c:v>3.27631E-008</c:v>
                </c:pt>
                <c:pt idx="28">
                  <c:v>4.37316E-008</c:v>
                </c:pt>
                <c:pt idx="29">
                  <c:v>5.83851E-008</c:v>
                </c:pt>
                <c:pt idx="30">
                  <c:v>7.79653E-008</c:v>
                </c:pt>
                <c:pt idx="31">
                  <c:v>1.04132E-007</c:v>
                </c:pt>
                <c:pt idx="32">
                  <c:v>1.39107E-007</c:v>
                </c:pt>
                <c:pt idx="33">
                  <c:v>1.85858E-007</c:v>
                </c:pt>
                <c:pt idx="34">
                  <c:v>2.48358E-007</c:v>
                </c:pt>
                <c:pt idx="35">
                  <c:v>3.31915E-007</c:v>
                </c:pt>
                <c:pt idx="36">
                  <c:v>4.43629E-007</c:v>
                </c:pt>
                <c:pt idx="37">
                  <c:v>5.92987E-007</c:v>
                </c:pt>
                <c:pt idx="38">
                  <c:v>7.92667E-007</c:v>
                </c:pt>
                <c:pt idx="39">
                  <c:v>1.0596E-006</c:v>
                </c:pt>
                <c:pt idx="40">
                  <c:v>1.41639E-006</c:v>
                </c:pt>
                <c:pt idx="41">
                  <c:v>1.89318E-006</c:v>
                </c:pt>
                <c:pt idx="42">
                  <c:v>2.53014E-006</c:v>
                </c:pt>
                <c:pt idx="43">
                  <c:v>3.38069E-006</c:v>
                </c:pt>
                <c:pt idx="44">
                  <c:v>4.51578E-006</c:v>
                </c:pt>
                <c:pt idx="45">
                  <c:v>6.02938E-006</c:v>
                </c:pt>
                <c:pt idx="46">
                  <c:v>8.0455E-006</c:v>
                </c:pt>
                <c:pt idx="47">
                  <c:v>1.07271E-005</c:v>
                </c:pt>
                <c:pt idx="48">
                  <c:v>1.42871E-005</c:v>
                </c:pt>
                <c:pt idx="49">
                  <c:v>1.90014E-005</c:v>
                </c:pt>
                <c:pt idx="50">
                  <c:v>2.52238E-005</c:v>
                </c:pt>
                <c:pt idx="51">
                  <c:v>3.34024E-005</c:v>
                </c:pt>
                <c:pt idx="52">
                  <c:v>4.40946E-005</c:v>
                </c:pt>
                <c:pt idx="53">
                  <c:v>5.79788E-005</c:v>
                </c:pt>
                <c:pt idx="54">
                  <c:v>7.58576E-005</c:v>
                </c:pt>
                <c:pt idx="55">
                  <c:v>9.86479E-005</c:v>
                </c:pt>
                <c:pt idx="56">
                  <c:v>0.000127352</c:v>
                </c:pt>
                <c:pt idx="57">
                  <c:v>0.00016301</c:v>
                </c:pt>
                <c:pt idx="58">
                  <c:v>0.000206627</c:v>
                </c:pt>
                <c:pt idx="59">
                  <c:v>0.000259103</c:v>
                </c:pt>
                <c:pt idx="60">
                  <c:v>0.000321158</c:v>
                </c:pt>
                <c:pt idx="61">
                  <c:v>0.000393283</c:v>
                </c:pt>
                <c:pt idx="62">
                  <c:v>0.000475716</c:v>
                </c:pt>
                <c:pt idx="63">
                  <c:v>0.000568457</c:v>
                </c:pt>
                <c:pt idx="64">
                  <c:v>0.000671297</c:v>
                </c:pt>
                <c:pt idx="65">
                  <c:v>0.00078387</c:v>
                </c:pt>
                <c:pt idx="66">
                  <c:v>0.000905704</c:v>
                </c:pt>
                <c:pt idx="67">
                  <c:v>0.00103627</c:v>
                </c:pt>
                <c:pt idx="68">
                  <c:v>0.001175</c:v>
                </c:pt>
                <c:pt idx="69">
                  <c:v>0.00132134</c:v>
                </c:pt>
                <c:pt idx="70">
                  <c:v>0.00147477</c:v>
                </c:pt>
                <c:pt idx="71">
                  <c:v>0.00163478</c:v>
                </c:pt>
                <c:pt idx="72">
                  <c:v>0.0018009</c:v>
                </c:pt>
                <c:pt idx="73">
                  <c:v>0.00197273</c:v>
                </c:pt>
                <c:pt idx="74">
                  <c:v>0.00214986</c:v>
                </c:pt>
                <c:pt idx="75">
                  <c:v>0.00233196</c:v>
                </c:pt>
                <c:pt idx="76">
                  <c:v>0.00251872</c:v>
                </c:pt>
                <c:pt idx="77">
                  <c:v>0.00270985</c:v>
                </c:pt>
                <c:pt idx="78">
                  <c:v>0.0029051</c:v>
                </c:pt>
                <c:pt idx="79">
                  <c:v>0.00310425</c:v>
                </c:pt>
                <c:pt idx="80">
                  <c:v>0.00330709</c:v>
                </c:pt>
                <c:pt idx="81">
                  <c:v>0.00351343</c:v>
                </c:pt>
                <c:pt idx="82">
                  <c:v>0.00372312</c:v>
                </c:pt>
                <c:pt idx="83">
                  <c:v>0.00393599</c:v>
                </c:pt>
                <c:pt idx="84">
                  <c:v>0.00415192</c:v>
                </c:pt>
                <c:pt idx="85">
                  <c:v>0.00437077</c:v>
                </c:pt>
                <c:pt idx="86">
                  <c:v>0.00459244</c:v>
                </c:pt>
                <c:pt idx="87">
                  <c:v>0.00481682</c:v>
                </c:pt>
                <c:pt idx="88">
                  <c:v>0.00504382</c:v>
                </c:pt>
                <c:pt idx="89">
                  <c:v>0.00527334</c:v>
                </c:pt>
                <c:pt idx="90">
                  <c:v>0.0055053</c:v>
                </c:pt>
                <c:pt idx="91">
                  <c:v>0.00573964</c:v>
                </c:pt>
                <c:pt idx="92">
                  <c:v>0.00597628</c:v>
                </c:pt>
                <c:pt idx="93">
                  <c:v>0.00621516</c:v>
                </c:pt>
                <c:pt idx="94">
                  <c:v>0.00645621</c:v>
                </c:pt>
                <c:pt idx="95">
                  <c:v>0.00669939</c:v>
                </c:pt>
                <c:pt idx="96">
                  <c:v>0.00694463</c:v>
                </c:pt>
                <c:pt idx="97">
                  <c:v>0.00719189</c:v>
                </c:pt>
                <c:pt idx="98">
                  <c:v>0.00744113</c:v>
                </c:pt>
                <c:pt idx="99">
                  <c:v>0.0076923</c:v>
                </c:pt>
                <c:pt idx="100">
                  <c:v>0.00794536</c:v>
                </c:pt>
              </c:numCache>
            </c:numRef>
          </c:yVal>
          <c:smooth val="1"/>
        </c:ser>
        <c:axId val="94047584"/>
        <c:axId val="48696629"/>
      </c:scatterChart>
      <c:valAx>
        <c:axId val="9404758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696629"/>
        <c:crosses val="autoZero"/>
        <c:crossBetween val="midCat"/>
        <c:majorUnit val="0.2"/>
      </c:valAx>
      <c:valAx>
        <c:axId val="4869662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04758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|-Ic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1.09612E-009</c:v>
                </c:pt>
                <c:pt idx="1">
                  <c:v>1.41162E-009</c:v>
                </c:pt>
                <c:pt idx="2">
                  <c:v>1.83369E-009</c:v>
                </c:pt>
                <c:pt idx="3">
                  <c:v>2.3983E-009</c:v>
                </c:pt>
                <c:pt idx="4">
                  <c:v>3.1536E-009</c:v>
                </c:pt>
                <c:pt idx="5">
                  <c:v>4.16399E-009</c:v>
                </c:pt>
                <c:pt idx="6">
                  <c:v>5.51563E-009</c:v>
                </c:pt>
                <c:pt idx="7">
                  <c:v>7.32378E-009</c:v>
                </c:pt>
                <c:pt idx="8">
                  <c:v>9.74259E-009</c:v>
                </c:pt>
                <c:pt idx="9">
                  <c:v>1.29783E-008</c:v>
                </c:pt>
                <c:pt idx="10">
                  <c:v>1.73068E-008</c:v>
                </c:pt>
                <c:pt idx="11">
                  <c:v>2.30972E-008</c:v>
                </c:pt>
                <c:pt idx="12">
                  <c:v>3.08431E-008</c:v>
                </c:pt>
                <c:pt idx="13">
                  <c:v>4.12049E-008</c:v>
                </c:pt>
                <c:pt idx="14">
                  <c:v>5.5066E-008</c:v>
                </c:pt>
                <c:pt idx="15">
                  <c:v>7.36079E-008</c:v>
                </c:pt>
                <c:pt idx="16">
                  <c:v>9.84112E-008</c:v>
                </c:pt>
                <c:pt idx="17">
                  <c:v>1.3159E-007</c:v>
                </c:pt>
                <c:pt idx="18">
                  <c:v>1.7597E-007</c:v>
                </c:pt>
                <c:pt idx="19">
                  <c:v>2.35334E-007</c:v>
                </c:pt>
                <c:pt idx="20">
                  <c:v>3.14737E-007</c:v>
                </c:pt>
                <c:pt idx="21">
                  <c:v>4.20939E-007</c:v>
                </c:pt>
                <c:pt idx="22">
                  <c:v>5.62976E-007</c:v>
                </c:pt>
                <c:pt idx="23">
                  <c:v>7.52925E-007</c:v>
                </c:pt>
                <c:pt idx="24">
                  <c:v>1.00692E-006</c:v>
                </c:pt>
                <c:pt idx="25">
                  <c:v>1.34651E-006</c:v>
                </c:pt>
                <c:pt idx="26">
                  <c:v>1.80046E-006</c:v>
                </c:pt>
                <c:pt idx="27">
                  <c:v>2.40711E-006</c:v>
                </c:pt>
                <c:pt idx="28">
                  <c:v>3.21758E-006</c:v>
                </c:pt>
                <c:pt idx="29">
                  <c:v>4.29986E-006</c:v>
                </c:pt>
                <c:pt idx="30">
                  <c:v>5.74426E-006</c:v>
                </c:pt>
                <c:pt idx="31">
                  <c:v>7.6704E-006</c:v>
                </c:pt>
                <c:pt idx="32">
                  <c:v>1.02363E-005</c:v>
                </c:pt>
                <c:pt idx="33">
                  <c:v>1.36498E-005</c:v>
                </c:pt>
                <c:pt idx="34">
                  <c:v>1.81825E-005</c:v>
                </c:pt>
                <c:pt idx="35">
                  <c:v>2.41873E-005</c:v>
                </c:pt>
                <c:pt idx="36">
                  <c:v>3.21175E-005</c:v>
                </c:pt>
                <c:pt idx="37">
                  <c:v>4.25491E-005</c:v>
                </c:pt>
                <c:pt idx="38">
                  <c:v>5.62011E-005</c:v>
                </c:pt>
                <c:pt idx="39">
                  <c:v>7.39538E-005</c:v>
                </c:pt>
                <c:pt idx="40">
                  <c:v>9.68561E-005</c:v>
                </c:pt>
                <c:pt idx="41">
                  <c:v>0.000126118</c:v>
                </c:pt>
                <c:pt idx="42">
                  <c:v>0.000163079</c:v>
                </c:pt>
                <c:pt idx="43">
                  <c:v>0.000209146</c:v>
                </c:pt>
                <c:pt idx="44">
                  <c:v>0.000265706</c:v>
                </c:pt>
                <c:pt idx="45">
                  <c:v>0.00033401</c:v>
                </c:pt>
                <c:pt idx="46">
                  <c:v>0.000415048</c:v>
                </c:pt>
                <c:pt idx="47">
                  <c:v>0.000509446</c:v>
                </c:pt>
                <c:pt idx="48">
                  <c:v>0.000617381</c:v>
                </c:pt>
                <c:pt idx="49">
                  <c:v>0.000738567</c:v>
                </c:pt>
                <c:pt idx="50">
                  <c:v>0.000872285</c:v>
                </c:pt>
                <c:pt idx="51">
                  <c:v>0.00101747</c:v>
                </c:pt>
                <c:pt idx="52">
                  <c:v>0.00117283</c:v>
                </c:pt>
                <c:pt idx="53">
                  <c:v>0.00133696</c:v>
                </c:pt>
                <c:pt idx="54">
                  <c:v>0.00150844</c:v>
                </c:pt>
                <c:pt idx="55">
                  <c:v>0.00168594</c:v>
                </c:pt>
                <c:pt idx="56">
                  <c:v>0.00186825</c:v>
                </c:pt>
                <c:pt idx="57">
                  <c:v>0.00205429</c:v>
                </c:pt>
                <c:pt idx="58">
                  <c:v>0.00224316</c:v>
                </c:pt>
                <c:pt idx="59">
                  <c:v>0.00243408</c:v>
                </c:pt>
                <c:pt idx="60">
                  <c:v>0.00262641</c:v>
                </c:pt>
                <c:pt idx="61">
                  <c:v>0.00281963</c:v>
                </c:pt>
                <c:pt idx="62">
                  <c:v>0.00301333</c:v>
                </c:pt>
                <c:pt idx="63">
                  <c:v>0.00320716</c:v>
                </c:pt>
                <c:pt idx="64">
                  <c:v>0.00340085</c:v>
                </c:pt>
                <c:pt idx="65">
                  <c:v>0.00359419</c:v>
                </c:pt>
                <c:pt idx="66">
                  <c:v>0.00378699</c:v>
                </c:pt>
                <c:pt idx="67">
                  <c:v>0.00397915</c:v>
                </c:pt>
                <c:pt idx="68">
                  <c:v>0.00417054</c:v>
                </c:pt>
                <c:pt idx="69">
                  <c:v>0.00436109</c:v>
                </c:pt>
                <c:pt idx="70">
                  <c:v>0.00455074</c:v>
                </c:pt>
                <c:pt idx="71">
                  <c:v>0.00473946</c:v>
                </c:pt>
                <c:pt idx="72">
                  <c:v>0.0049272</c:v>
                </c:pt>
                <c:pt idx="73">
                  <c:v>0.00511394</c:v>
                </c:pt>
                <c:pt idx="74">
                  <c:v>0.00529969</c:v>
                </c:pt>
                <c:pt idx="75">
                  <c:v>0.00548442</c:v>
                </c:pt>
                <c:pt idx="76">
                  <c:v>0.00566814</c:v>
                </c:pt>
                <c:pt idx="77">
                  <c:v>0.00585085</c:v>
                </c:pt>
                <c:pt idx="78">
                  <c:v>0.00603256</c:v>
                </c:pt>
                <c:pt idx="79">
                  <c:v>0.00621328</c:v>
                </c:pt>
                <c:pt idx="80">
                  <c:v>0.00639301</c:v>
                </c:pt>
                <c:pt idx="81">
                  <c:v>0.00657178</c:v>
                </c:pt>
                <c:pt idx="82">
                  <c:v>0.00674959</c:v>
                </c:pt>
                <c:pt idx="83">
                  <c:v>0.00692646</c:v>
                </c:pt>
                <c:pt idx="84">
                  <c:v>0.0071024</c:v>
                </c:pt>
                <c:pt idx="85">
                  <c:v>0.00727743</c:v>
                </c:pt>
                <c:pt idx="86">
                  <c:v>0.00745157</c:v>
                </c:pt>
                <c:pt idx="87">
                  <c:v>0.00762483</c:v>
                </c:pt>
                <c:pt idx="88">
                  <c:v>0.00779723</c:v>
                </c:pt>
                <c:pt idx="89">
                  <c:v>0.00796878</c:v>
                </c:pt>
                <c:pt idx="90">
                  <c:v>0.0081395</c:v>
                </c:pt>
                <c:pt idx="91">
                  <c:v>0.0083094</c:v>
                </c:pt>
                <c:pt idx="92">
                  <c:v>0.00847851</c:v>
                </c:pt>
                <c:pt idx="93">
                  <c:v>0.00864682</c:v>
                </c:pt>
                <c:pt idx="94">
                  <c:v>0.00881437</c:v>
                </c:pt>
                <c:pt idx="95">
                  <c:v>0.00898116</c:v>
                </c:pt>
                <c:pt idx="96">
                  <c:v>0.00914721</c:v>
                </c:pt>
                <c:pt idx="97">
                  <c:v>0.00931253</c:v>
                </c:pt>
                <c:pt idx="98">
                  <c:v>0.00947713</c:v>
                </c:pt>
                <c:pt idx="99">
                  <c:v>0.00964103</c:v>
                </c:pt>
                <c:pt idx="100">
                  <c:v>0.00980424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1.10067E-009</c:v>
                </c:pt>
                <c:pt idx="1">
                  <c:v>1.41771E-009</c:v>
                </c:pt>
                <c:pt idx="2">
                  <c:v>1.84183E-009</c:v>
                </c:pt>
                <c:pt idx="3">
                  <c:v>2.4092E-009</c:v>
                </c:pt>
                <c:pt idx="4">
                  <c:v>3.16819E-009</c:v>
                </c:pt>
                <c:pt idx="5">
                  <c:v>4.18352E-009</c:v>
                </c:pt>
                <c:pt idx="6">
                  <c:v>5.54178E-009</c:v>
                </c:pt>
                <c:pt idx="7">
                  <c:v>7.35876E-009</c:v>
                </c:pt>
                <c:pt idx="8">
                  <c:v>9.78941E-009</c:v>
                </c:pt>
                <c:pt idx="9">
                  <c:v>1.3041E-008</c:v>
                </c:pt>
                <c:pt idx="10">
                  <c:v>1.73907E-008</c:v>
                </c:pt>
                <c:pt idx="11">
                  <c:v>2.32095E-008</c:v>
                </c:pt>
                <c:pt idx="12">
                  <c:v>3.09934E-008</c:v>
                </c:pt>
                <c:pt idx="13">
                  <c:v>4.1406E-008</c:v>
                </c:pt>
                <c:pt idx="14">
                  <c:v>5.53351E-008</c:v>
                </c:pt>
                <c:pt idx="15">
                  <c:v>7.39681E-008</c:v>
                </c:pt>
                <c:pt idx="16">
                  <c:v>9.88932E-008</c:v>
                </c:pt>
                <c:pt idx="17">
                  <c:v>1.32235E-007</c:v>
                </c:pt>
                <c:pt idx="18">
                  <c:v>1.76834E-007</c:v>
                </c:pt>
                <c:pt idx="19">
                  <c:v>2.3649E-007</c:v>
                </c:pt>
                <c:pt idx="20">
                  <c:v>3.16284E-007</c:v>
                </c:pt>
                <c:pt idx="21">
                  <c:v>4.23009E-007</c:v>
                </c:pt>
                <c:pt idx="22">
                  <c:v>5.65745E-007</c:v>
                </c:pt>
                <c:pt idx="23">
                  <c:v>7.56631E-007</c:v>
                </c:pt>
                <c:pt idx="24">
                  <c:v>1.01188E-006</c:v>
                </c:pt>
                <c:pt idx="25">
                  <c:v>1.35315E-006</c:v>
                </c:pt>
                <c:pt idx="26">
                  <c:v>1.80933E-006</c:v>
                </c:pt>
                <c:pt idx="27">
                  <c:v>2.41899E-006</c:v>
                </c:pt>
                <c:pt idx="28">
                  <c:v>3.23346E-006</c:v>
                </c:pt>
                <c:pt idx="29">
                  <c:v>4.32109E-006</c:v>
                </c:pt>
                <c:pt idx="30">
                  <c:v>5.77263E-006</c:v>
                </c:pt>
                <c:pt idx="31">
                  <c:v>7.7083E-006</c:v>
                </c:pt>
                <c:pt idx="32">
                  <c:v>1.02869E-005</c:v>
                </c:pt>
                <c:pt idx="33">
                  <c:v>1.37173E-005</c:v>
                </c:pt>
                <c:pt idx="34">
                  <c:v>1.82725E-005</c:v>
                </c:pt>
                <c:pt idx="35">
                  <c:v>2.4307E-005</c:v>
                </c:pt>
                <c:pt idx="36">
                  <c:v>3.22765E-005</c:v>
                </c:pt>
                <c:pt idx="37">
                  <c:v>4.27597E-005</c:v>
                </c:pt>
                <c:pt idx="38">
                  <c:v>5.64794E-005</c:v>
                </c:pt>
                <c:pt idx="39">
                  <c:v>7.432E-005</c:v>
                </c:pt>
                <c:pt idx="40">
                  <c:v>9.73357E-005</c:v>
                </c:pt>
                <c:pt idx="41">
                  <c:v>0.000126742</c:v>
                </c:pt>
                <c:pt idx="42">
                  <c:v>0.000163886</c:v>
                </c:pt>
                <c:pt idx="43">
                  <c:v>0.000210181</c:v>
                </c:pt>
                <c:pt idx="44">
                  <c:v>0.00026702</c:v>
                </c:pt>
                <c:pt idx="45">
                  <c:v>0.000335659</c:v>
                </c:pt>
                <c:pt idx="46">
                  <c:v>0.000417096</c:v>
                </c:pt>
                <c:pt idx="47">
                  <c:v>0.000511957</c:v>
                </c:pt>
                <c:pt idx="48">
                  <c:v>0.000620422</c:v>
                </c:pt>
                <c:pt idx="49">
                  <c:v>0.000742201</c:v>
                </c:pt>
                <c:pt idx="50">
                  <c:v>0.000876573</c:v>
                </c:pt>
                <c:pt idx="51">
                  <c:v>0.00102247</c:v>
                </c:pt>
                <c:pt idx="52">
                  <c:v>0.00117859</c:v>
                </c:pt>
                <c:pt idx="53">
                  <c:v>0.00134352</c:v>
                </c:pt>
                <c:pt idx="54">
                  <c:v>0.00151584</c:v>
                </c:pt>
                <c:pt idx="55">
                  <c:v>0.00169421</c:v>
                </c:pt>
                <c:pt idx="56">
                  <c:v>0.00187741</c:v>
                </c:pt>
                <c:pt idx="57">
                  <c:v>0.00206436</c:v>
                </c:pt>
                <c:pt idx="58">
                  <c:v>0.00225415</c:v>
                </c:pt>
                <c:pt idx="59">
                  <c:v>0.002446</c:v>
                </c:pt>
                <c:pt idx="60">
                  <c:v>0.00263928</c:v>
                </c:pt>
                <c:pt idx="61">
                  <c:v>0.00283345</c:v>
                </c:pt>
                <c:pt idx="62">
                  <c:v>0.0030281</c:v>
                </c:pt>
                <c:pt idx="63">
                  <c:v>0.00322289</c:v>
                </c:pt>
                <c:pt idx="64">
                  <c:v>0.00341753</c:v>
                </c:pt>
                <c:pt idx="65">
                  <c:v>0.00361181</c:v>
                </c:pt>
                <c:pt idx="66">
                  <c:v>0.00380557</c:v>
                </c:pt>
                <c:pt idx="67">
                  <c:v>0.00399867</c:v>
                </c:pt>
                <c:pt idx="68">
                  <c:v>0.00419101</c:v>
                </c:pt>
                <c:pt idx="69">
                  <c:v>0.0043825</c:v>
                </c:pt>
                <c:pt idx="70">
                  <c:v>0.00457309</c:v>
                </c:pt>
                <c:pt idx="71">
                  <c:v>0.00476273</c:v>
                </c:pt>
                <c:pt idx="72">
                  <c:v>0.0049514</c:v>
                </c:pt>
                <c:pt idx="73">
                  <c:v>0.00513907</c:v>
                </c:pt>
                <c:pt idx="74">
                  <c:v>0.00532573</c:v>
                </c:pt>
                <c:pt idx="75">
                  <c:v>0.00551137</c:v>
                </c:pt>
                <c:pt idx="76">
                  <c:v>0.005696</c:v>
                </c:pt>
                <c:pt idx="77">
                  <c:v>0.00587962</c:v>
                </c:pt>
                <c:pt idx="78">
                  <c:v>0.00606222</c:v>
                </c:pt>
                <c:pt idx="79">
                  <c:v>0.00624384</c:v>
                </c:pt>
                <c:pt idx="80">
                  <c:v>0.00642446</c:v>
                </c:pt>
                <c:pt idx="81">
                  <c:v>0.00660411</c:v>
                </c:pt>
                <c:pt idx="82">
                  <c:v>0.0067828</c:v>
                </c:pt>
                <c:pt idx="83">
                  <c:v>0.00696055</c:v>
                </c:pt>
                <c:pt idx="84">
                  <c:v>0.00713736</c:v>
                </c:pt>
                <c:pt idx="85">
                  <c:v>0.00731326</c:v>
                </c:pt>
                <c:pt idx="86">
                  <c:v>0.00748826</c:v>
                </c:pt>
                <c:pt idx="87">
                  <c:v>0.00766238</c:v>
                </c:pt>
                <c:pt idx="88">
                  <c:v>0.00783563</c:v>
                </c:pt>
                <c:pt idx="89">
                  <c:v>0.00800803</c:v>
                </c:pt>
                <c:pt idx="90">
                  <c:v>0.0081796</c:v>
                </c:pt>
                <c:pt idx="91">
                  <c:v>0.00835035</c:v>
                </c:pt>
                <c:pt idx="92">
                  <c:v>0.00852029</c:v>
                </c:pt>
                <c:pt idx="93">
                  <c:v>0.00868944</c:v>
                </c:pt>
                <c:pt idx="94">
                  <c:v>0.00885782</c:v>
                </c:pt>
                <c:pt idx="95">
                  <c:v>0.00902544</c:v>
                </c:pt>
                <c:pt idx="96">
                  <c:v>0.00919231</c:v>
                </c:pt>
                <c:pt idx="97">
                  <c:v>0.00935845</c:v>
                </c:pt>
                <c:pt idx="98">
                  <c:v>0.00952387</c:v>
                </c:pt>
                <c:pt idx="99">
                  <c:v>0.00968858</c:v>
                </c:pt>
                <c:pt idx="100">
                  <c:v>0.00985261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1.10522E-009</c:v>
                </c:pt>
                <c:pt idx="1">
                  <c:v>1.4238E-009</c:v>
                </c:pt>
                <c:pt idx="2">
                  <c:v>1.84998E-009</c:v>
                </c:pt>
                <c:pt idx="3">
                  <c:v>2.42011E-009</c:v>
                </c:pt>
                <c:pt idx="4">
                  <c:v>3.18279E-009</c:v>
                </c:pt>
                <c:pt idx="5">
                  <c:v>4.20306E-009</c:v>
                </c:pt>
                <c:pt idx="6">
                  <c:v>5.56792E-009</c:v>
                </c:pt>
                <c:pt idx="7">
                  <c:v>7.39375E-009</c:v>
                </c:pt>
                <c:pt idx="8">
                  <c:v>9.83624E-009</c:v>
                </c:pt>
                <c:pt idx="9">
                  <c:v>1.31036E-008</c:v>
                </c:pt>
                <c:pt idx="10">
                  <c:v>1.74746E-008</c:v>
                </c:pt>
                <c:pt idx="11">
                  <c:v>2.33217E-008</c:v>
                </c:pt>
                <c:pt idx="12">
                  <c:v>3.11436E-008</c:v>
                </c:pt>
                <c:pt idx="13">
                  <c:v>4.16071E-008</c:v>
                </c:pt>
                <c:pt idx="14">
                  <c:v>5.56043E-008</c:v>
                </c:pt>
                <c:pt idx="15">
                  <c:v>7.43283E-008</c:v>
                </c:pt>
                <c:pt idx="16">
                  <c:v>9.93753E-008</c:v>
                </c:pt>
                <c:pt idx="17">
                  <c:v>1.3288E-007</c:v>
                </c:pt>
                <c:pt idx="18">
                  <c:v>1.77697E-007</c:v>
                </c:pt>
                <c:pt idx="19">
                  <c:v>2.37645E-007</c:v>
                </c:pt>
                <c:pt idx="20">
                  <c:v>3.1783E-007</c:v>
                </c:pt>
                <c:pt idx="21">
                  <c:v>4.25078E-007</c:v>
                </c:pt>
                <c:pt idx="22">
                  <c:v>5.68515E-007</c:v>
                </c:pt>
                <c:pt idx="23">
                  <c:v>7.60337E-007</c:v>
                </c:pt>
                <c:pt idx="24">
                  <c:v>1.01684E-006</c:v>
                </c:pt>
                <c:pt idx="25">
                  <c:v>1.35978E-006</c:v>
                </c:pt>
                <c:pt idx="26">
                  <c:v>1.81821E-006</c:v>
                </c:pt>
                <c:pt idx="27">
                  <c:v>2.43086E-006</c:v>
                </c:pt>
                <c:pt idx="28">
                  <c:v>3.24934E-006</c:v>
                </c:pt>
                <c:pt idx="29">
                  <c:v>4.34232E-006</c:v>
                </c:pt>
                <c:pt idx="30">
                  <c:v>5.801E-006</c:v>
                </c:pt>
                <c:pt idx="31">
                  <c:v>7.74621E-006</c:v>
                </c:pt>
                <c:pt idx="32">
                  <c:v>1.03375E-005</c:v>
                </c:pt>
                <c:pt idx="33">
                  <c:v>1.37848E-005</c:v>
                </c:pt>
                <c:pt idx="34">
                  <c:v>1.83624E-005</c:v>
                </c:pt>
                <c:pt idx="35">
                  <c:v>2.44267E-005</c:v>
                </c:pt>
                <c:pt idx="36">
                  <c:v>3.24355E-005</c:v>
                </c:pt>
                <c:pt idx="37">
                  <c:v>4.29704E-005</c:v>
                </c:pt>
                <c:pt idx="38">
                  <c:v>5.67577E-005</c:v>
                </c:pt>
                <c:pt idx="39">
                  <c:v>7.46862E-005</c:v>
                </c:pt>
                <c:pt idx="40">
                  <c:v>9.78153E-005</c:v>
                </c:pt>
                <c:pt idx="41">
                  <c:v>0.000127367</c:v>
                </c:pt>
                <c:pt idx="42">
                  <c:v>0.000164693</c:v>
                </c:pt>
                <c:pt idx="43">
                  <c:v>0.000211215</c:v>
                </c:pt>
                <c:pt idx="44">
                  <c:v>0.000268333</c:v>
                </c:pt>
                <c:pt idx="45">
                  <c:v>0.000337309</c:v>
                </c:pt>
                <c:pt idx="46">
                  <c:v>0.000419144</c:v>
                </c:pt>
                <c:pt idx="47">
                  <c:v>0.000514468</c:v>
                </c:pt>
                <c:pt idx="48">
                  <c:v>0.000623462</c:v>
                </c:pt>
                <c:pt idx="49">
                  <c:v>0.000745834</c:v>
                </c:pt>
                <c:pt idx="50">
                  <c:v>0.00088086</c:v>
                </c:pt>
                <c:pt idx="51">
                  <c:v>0.00102746</c:v>
                </c:pt>
                <c:pt idx="52">
                  <c:v>0.00118434</c:v>
                </c:pt>
                <c:pt idx="53">
                  <c:v>0.00135007</c:v>
                </c:pt>
                <c:pt idx="54">
                  <c:v>0.00152323</c:v>
                </c:pt>
                <c:pt idx="55">
                  <c:v>0.00170247</c:v>
                </c:pt>
                <c:pt idx="56">
                  <c:v>0.00188656</c:v>
                </c:pt>
                <c:pt idx="57">
                  <c:v>0.00207443</c:v>
                </c:pt>
                <c:pt idx="58">
                  <c:v>0.00226514</c:v>
                </c:pt>
                <c:pt idx="59">
                  <c:v>0.00245793</c:v>
                </c:pt>
                <c:pt idx="60">
                  <c:v>0.00265215</c:v>
                </c:pt>
                <c:pt idx="61">
                  <c:v>0.00284727</c:v>
                </c:pt>
                <c:pt idx="62">
                  <c:v>0.00304287</c:v>
                </c:pt>
                <c:pt idx="63">
                  <c:v>0.00323861</c:v>
                </c:pt>
                <c:pt idx="64">
                  <c:v>0.0034342</c:v>
                </c:pt>
                <c:pt idx="65">
                  <c:v>0.00362944</c:v>
                </c:pt>
                <c:pt idx="66">
                  <c:v>0.00382415</c:v>
                </c:pt>
                <c:pt idx="67">
                  <c:v>0.00401819</c:v>
                </c:pt>
                <c:pt idx="68">
                  <c:v>0.00421147</c:v>
                </c:pt>
                <c:pt idx="69">
                  <c:v>0.0044039</c:v>
                </c:pt>
                <c:pt idx="70">
                  <c:v>0.00459542</c:v>
                </c:pt>
                <c:pt idx="71">
                  <c:v>0.004786</c:v>
                </c:pt>
                <c:pt idx="72">
                  <c:v>0.00497559</c:v>
                </c:pt>
                <c:pt idx="73">
                  <c:v>0.00516419</c:v>
                </c:pt>
                <c:pt idx="74">
                  <c:v>0.00535176</c:v>
                </c:pt>
                <c:pt idx="75">
                  <c:v>0.00553832</c:v>
                </c:pt>
                <c:pt idx="76">
                  <c:v>0.00572386</c:v>
                </c:pt>
                <c:pt idx="77">
                  <c:v>0.00590838</c:v>
                </c:pt>
                <c:pt idx="78">
                  <c:v>0.00609188</c:v>
                </c:pt>
                <c:pt idx="79">
                  <c:v>0.00627439</c:v>
                </c:pt>
                <c:pt idx="80">
                  <c:v>0.0064559</c:v>
                </c:pt>
                <c:pt idx="81">
                  <c:v>0.00663644</c:v>
                </c:pt>
                <c:pt idx="82">
                  <c:v>0.00681601</c:v>
                </c:pt>
                <c:pt idx="83">
                  <c:v>0.00699463</c:v>
                </c:pt>
                <c:pt idx="84">
                  <c:v>0.00717231</c:v>
                </c:pt>
                <c:pt idx="85">
                  <c:v>0.00734908</c:v>
                </c:pt>
                <c:pt idx="86">
                  <c:v>0.00752495</c:v>
                </c:pt>
                <c:pt idx="87">
                  <c:v>0.00769992</c:v>
                </c:pt>
                <c:pt idx="88">
                  <c:v>0.00787403</c:v>
                </c:pt>
                <c:pt idx="89">
                  <c:v>0.00804728</c:v>
                </c:pt>
                <c:pt idx="90">
                  <c:v>0.00821969</c:v>
                </c:pt>
                <c:pt idx="91">
                  <c:v>0.00839128</c:v>
                </c:pt>
                <c:pt idx="92">
                  <c:v>0.00856206</c:v>
                </c:pt>
                <c:pt idx="93">
                  <c:v>0.00873205</c:v>
                </c:pt>
                <c:pt idx="94">
                  <c:v>0.00890126</c:v>
                </c:pt>
                <c:pt idx="95">
                  <c:v>0.00906971</c:v>
                </c:pt>
                <c:pt idx="96">
                  <c:v>0.0092374</c:v>
                </c:pt>
                <c:pt idx="97">
                  <c:v>0.00940436</c:v>
                </c:pt>
                <c:pt idx="98">
                  <c:v>0.0095706</c:v>
                </c:pt>
                <c:pt idx="99">
                  <c:v>0.00973613</c:v>
                </c:pt>
                <c:pt idx="100">
                  <c:v>0.00990096</c:v>
                </c:pt>
              </c:numCache>
            </c:numRef>
          </c:yVal>
          <c:smooth val="1"/>
        </c:ser>
        <c:axId val="28110479"/>
        <c:axId val="38078254"/>
      </c:scatterChart>
      <c:valAx>
        <c:axId val="2811047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078254"/>
        <c:crosses val="autoZero"/>
        <c:crossBetween val="midCat"/>
        <c:majorUnit val="0.2"/>
      </c:valAx>
      <c:valAx>
        <c:axId val="38078254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1047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|-Ib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2.44577E-010</c:v>
                </c:pt>
                <c:pt idx="1">
                  <c:v>3.80237E-010</c:v>
                </c:pt>
                <c:pt idx="2">
                  <c:v>5.61325E-010</c:v>
                </c:pt>
                <c:pt idx="3">
                  <c:v>8.03118E-010</c:v>
                </c:pt>
                <c:pt idx="4">
                  <c:v>1.12605E-009</c:v>
                </c:pt>
                <c:pt idx="5">
                  <c:v>1.55744E-009</c:v>
                </c:pt>
                <c:pt idx="6">
                  <c:v>2.13383E-009</c:v>
                </c:pt>
                <c:pt idx="7">
                  <c:v>2.90411E-009</c:v>
                </c:pt>
                <c:pt idx="8">
                  <c:v>3.93364E-009</c:v>
                </c:pt>
                <c:pt idx="9">
                  <c:v>5.30989E-009</c:v>
                </c:pt>
                <c:pt idx="10">
                  <c:v>7.14987E-009</c:v>
                </c:pt>
                <c:pt idx="11">
                  <c:v>9.6101E-009</c:v>
                </c:pt>
                <c:pt idx="12">
                  <c:v>1.29E-008</c:v>
                </c:pt>
                <c:pt idx="13">
                  <c:v>1.72998E-008</c:v>
                </c:pt>
                <c:pt idx="14">
                  <c:v>2.31843E-008</c:v>
                </c:pt>
                <c:pt idx="15">
                  <c:v>3.10551E-008</c:v>
                </c:pt>
                <c:pt idx="16">
                  <c:v>4.15834E-008</c:v>
                </c:pt>
                <c:pt idx="17">
                  <c:v>5.56673E-008</c:v>
                </c:pt>
                <c:pt idx="18">
                  <c:v>7.45082E-008</c:v>
                </c:pt>
                <c:pt idx="19">
                  <c:v>9.97139E-008</c:v>
                </c:pt>
                <c:pt idx="20">
                  <c:v>1.33435E-007</c:v>
                </c:pt>
                <c:pt idx="21">
                  <c:v>1.78551E-007</c:v>
                </c:pt>
                <c:pt idx="22">
                  <c:v>2.3891E-007</c:v>
                </c:pt>
                <c:pt idx="23">
                  <c:v>3.19665E-007</c:v>
                </c:pt>
                <c:pt idx="24">
                  <c:v>4.27703E-007</c:v>
                </c:pt>
                <c:pt idx="25">
                  <c:v>5.7224E-007</c:v>
                </c:pt>
                <c:pt idx="26">
                  <c:v>7.65592E-007</c:v>
                </c:pt>
                <c:pt idx="27">
                  <c:v>1.02423E-006</c:v>
                </c:pt>
                <c:pt idx="28">
                  <c:v>1.37014E-006</c:v>
                </c:pt>
                <c:pt idx="29">
                  <c:v>1.83272E-006</c:v>
                </c:pt>
                <c:pt idx="30">
                  <c:v>2.45115E-006</c:v>
                </c:pt>
                <c:pt idx="31">
                  <c:v>3.27768E-006</c:v>
                </c:pt>
                <c:pt idx="32">
                  <c:v>4.38187E-006</c:v>
                </c:pt>
                <c:pt idx="33">
                  <c:v>5.85613E-006</c:v>
                </c:pt>
                <c:pt idx="34">
                  <c:v>7.823E-006</c:v>
                </c:pt>
                <c:pt idx="35">
                  <c:v>1.04444E-005</c:v>
                </c:pt>
                <c:pt idx="36">
                  <c:v>1.39333E-005</c:v>
                </c:pt>
                <c:pt idx="37">
                  <c:v>1.85686E-005</c:v>
                </c:pt>
                <c:pt idx="38">
                  <c:v>2.47125E-005</c:v>
                </c:pt>
                <c:pt idx="39">
                  <c:v>3.2831E-005</c:v>
                </c:pt>
                <c:pt idx="40">
                  <c:v>4.35164E-005</c:v>
                </c:pt>
                <c:pt idx="41">
                  <c:v>5.75092E-005</c:v>
                </c:pt>
                <c:pt idx="42">
                  <c:v>7.57167E-005</c:v>
                </c:pt>
                <c:pt idx="43">
                  <c:v>9.92214E-005</c:v>
                </c:pt>
                <c:pt idx="44">
                  <c:v>0.000129273</c:v>
                </c:pt>
                <c:pt idx="45">
                  <c:v>0.000167259</c:v>
                </c:pt>
                <c:pt idx="46">
                  <c:v>0.00021464</c:v>
                </c:pt>
                <c:pt idx="47">
                  <c:v>0.000272869</c:v>
                </c:pt>
                <c:pt idx="48">
                  <c:v>0.000343282</c:v>
                </c:pt>
                <c:pt idx="49">
                  <c:v>0.000426999</c:v>
                </c:pt>
                <c:pt idx="50">
                  <c:v>0.000524842</c:v>
                </c:pt>
                <c:pt idx="51">
                  <c:v>0.000637288</c:v>
                </c:pt>
                <c:pt idx="52">
                  <c:v>0.000764475</c:v>
                </c:pt>
                <c:pt idx="53">
                  <c:v>0.000906232</c:v>
                </c:pt>
                <c:pt idx="54">
                  <c:v>0.00106215</c:v>
                </c:pt>
                <c:pt idx="55">
                  <c:v>0.00123162</c:v>
                </c:pt>
                <c:pt idx="56">
                  <c:v>0.00141396</c:v>
                </c:pt>
                <c:pt idx="57">
                  <c:v>0.00160841</c:v>
                </c:pt>
                <c:pt idx="58">
                  <c:v>0.0018142</c:v>
                </c:pt>
                <c:pt idx="59">
                  <c:v>0.00203057</c:v>
                </c:pt>
                <c:pt idx="60">
                  <c:v>0.00225682</c:v>
                </c:pt>
                <c:pt idx="61">
                  <c:v>0.00249227</c:v>
                </c:pt>
                <c:pt idx="62">
                  <c:v>0.00273631</c:v>
                </c:pt>
                <c:pt idx="63">
                  <c:v>0.00298837</c:v>
                </c:pt>
                <c:pt idx="64">
                  <c:v>0.00324795</c:v>
                </c:pt>
                <c:pt idx="65">
                  <c:v>0.00351457</c:v>
                </c:pt>
                <c:pt idx="66">
                  <c:v>0.00378782</c:v>
                </c:pt>
                <c:pt idx="67">
                  <c:v>0.00406732</c:v>
                </c:pt>
                <c:pt idx="68">
                  <c:v>0.00435271</c:v>
                </c:pt>
                <c:pt idx="69">
                  <c:v>0.0046437</c:v>
                </c:pt>
                <c:pt idx="70">
                  <c:v>0.00494</c:v>
                </c:pt>
                <c:pt idx="71">
                  <c:v>0.00524135</c:v>
                </c:pt>
                <c:pt idx="72">
                  <c:v>0.00554751</c:v>
                </c:pt>
                <c:pt idx="73">
                  <c:v>0.00585828</c:v>
                </c:pt>
                <c:pt idx="74">
                  <c:v>0.00617346</c:v>
                </c:pt>
                <c:pt idx="75">
                  <c:v>0.00649286</c:v>
                </c:pt>
                <c:pt idx="76">
                  <c:v>0.00681633</c:v>
                </c:pt>
                <c:pt idx="77">
                  <c:v>0.00714371</c:v>
                </c:pt>
                <c:pt idx="78">
                  <c:v>0.00747487</c:v>
                </c:pt>
                <c:pt idx="79">
                  <c:v>0.00780966</c:v>
                </c:pt>
                <c:pt idx="80">
                  <c:v>0.00814798</c:v>
                </c:pt>
                <c:pt idx="81">
                  <c:v>0.0084897</c:v>
                </c:pt>
                <c:pt idx="82">
                  <c:v>0.00883473</c:v>
                </c:pt>
                <c:pt idx="83">
                  <c:v>0.00918297</c:v>
                </c:pt>
                <c:pt idx="84">
                  <c:v>0.00953432</c:v>
                </c:pt>
                <c:pt idx="85">
                  <c:v>0.00988869</c:v>
                </c:pt>
                <c:pt idx="86">
                  <c:v>0.010246</c:v>
                </c:pt>
                <c:pt idx="87">
                  <c:v>0.0106062</c:v>
                </c:pt>
                <c:pt idx="88">
                  <c:v>0.0109692</c:v>
                </c:pt>
                <c:pt idx="89">
                  <c:v>0.0113349</c:v>
                </c:pt>
                <c:pt idx="90">
                  <c:v>0.0117033</c:v>
                </c:pt>
                <c:pt idx="91">
                  <c:v>0.0120743</c:v>
                </c:pt>
                <c:pt idx="92">
                  <c:v>0.0124478</c:v>
                </c:pt>
                <c:pt idx="93">
                  <c:v>0.0128239</c:v>
                </c:pt>
                <c:pt idx="94">
                  <c:v>0.0132023</c:v>
                </c:pt>
                <c:pt idx="95">
                  <c:v>0.0135832</c:v>
                </c:pt>
                <c:pt idx="96">
                  <c:v>0.0139664</c:v>
                </c:pt>
                <c:pt idx="97">
                  <c:v>0.0143519</c:v>
                </c:pt>
                <c:pt idx="98">
                  <c:v>0.0147396</c:v>
                </c:pt>
                <c:pt idx="99">
                  <c:v>0.0151296</c:v>
                </c:pt>
                <c:pt idx="100">
                  <c:v>0.0155217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2.44576E-010</c:v>
                </c:pt>
                <c:pt idx="1">
                  <c:v>3.80236E-010</c:v>
                </c:pt>
                <c:pt idx="2">
                  <c:v>5.61324E-010</c:v>
                </c:pt>
                <c:pt idx="3">
                  <c:v>8.03117E-010</c:v>
                </c:pt>
                <c:pt idx="4">
                  <c:v>1.12605E-009</c:v>
                </c:pt>
                <c:pt idx="5">
                  <c:v>1.55744E-009</c:v>
                </c:pt>
                <c:pt idx="6">
                  <c:v>2.13383E-009</c:v>
                </c:pt>
                <c:pt idx="7">
                  <c:v>2.9041E-009</c:v>
                </c:pt>
                <c:pt idx="8">
                  <c:v>3.93364E-009</c:v>
                </c:pt>
                <c:pt idx="9">
                  <c:v>5.30989E-009</c:v>
                </c:pt>
                <c:pt idx="10">
                  <c:v>7.14987E-009</c:v>
                </c:pt>
                <c:pt idx="11">
                  <c:v>9.6101E-009</c:v>
                </c:pt>
                <c:pt idx="12">
                  <c:v>1.29E-008</c:v>
                </c:pt>
                <c:pt idx="13">
                  <c:v>1.72998E-008</c:v>
                </c:pt>
                <c:pt idx="14">
                  <c:v>2.31843E-008</c:v>
                </c:pt>
                <c:pt idx="15">
                  <c:v>3.10551E-008</c:v>
                </c:pt>
                <c:pt idx="16">
                  <c:v>4.15834E-008</c:v>
                </c:pt>
                <c:pt idx="17">
                  <c:v>5.56673E-008</c:v>
                </c:pt>
                <c:pt idx="18">
                  <c:v>7.45082E-008</c:v>
                </c:pt>
                <c:pt idx="19">
                  <c:v>9.97139E-008</c:v>
                </c:pt>
                <c:pt idx="20">
                  <c:v>1.33435E-007</c:v>
                </c:pt>
                <c:pt idx="21">
                  <c:v>1.78551E-007</c:v>
                </c:pt>
                <c:pt idx="22">
                  <c:v>2.3891E-007</c:v>
                </c:pt>
                <c:pt idx="23">
                  <c:v>3.19665E-007</c:v>
                </c:pt>
                <c:pt idx="24">
                  <c:v>4.27703E-007</c:v>
                </c:pt>
                <c:pt idx="25">
                  <c:v>5.72239E-007</c:v>
                </c:pt>
                <c:pt idx="26">
                  <c:v>7.65592E-007</c:v>
                </c:pt>
                <c:pt idx="27">
                  <c:v>1.02423E-006</c:v>
                </c:pt>
                <c:pt idx="28">
                  <c:v>1.37014E-006</c:v>
                </c:pt>
                <c:pt idx="29">
                  <c:v>1.83272E-006</c:v>
                </c:pt>
                <c:pt idx="30">
                  <c:v>2.45114E-006</c:v>
                </c:pt>
                <c:pt idx="31">
                  <c:v>3.27767E-006</c:v>
                </c:pt>
                <c:pt idx="32">
                  <c:v>4.38186E-006</c:v>
                </c:pt>
                <c:pt idx="33">
                  <c:v>5.85612E-006</c:v>
                </c:pt>
                <c:pt idx="34">
                  <c:v>7.82298E-006</c:v>
                </c:pt>
                <c:pt idx="35">
                  <c:v>1.04443E-005</c:v>
                </c:pt>
                <c:pt idx="36">
                  <c:v>1.39333E-005</c:v>
                </c:pt>
                <c:pt idx="37">
                  <c:v>1.85685E-005</c:v>
                </c:pt>
                <c:pt idx="38">
                  <c:v>2.47123E-005</c:v>
                </c:pt>
                <c:pt idx="39">
                  <c:v>3.28307E-005</c:v>
                </c:pt>
                <c:pt idx="40">
                  <c:v>4.35158E-005</c:v>
                </c:pt>
                <c:pt idx="41">
                  <c:v>5.75082E-005</c:v>
                </c:pt>
                <c:pt idx="42">
                  <c:v>7.57151E-005</c:v>
                </c:pt>
                <c:pt idx="43">
                  <c:v>9.92187E-005</c:v>
                </c:pt>
                <c:pt idx="44">
                  <c:v>0.000129269</c:v>
                </c:pt>
                <c:pt idx="45">
                  <c:v>0.000167252</c:v>
                </c:pt>
                <c:pt idx="46">
                  <c:v>0.000214629</c:v>
                </c:pt>
                <c:pt idx="47">
                  <c:v>0.000272853</c:v>
                </c:pt>
                <c:pt idx="48">
                  <c:v>0.000343258</c:v>
                </c:pt>
                <c:pt idx="49">
                  <c:v>0.000426966</c:v>
                </c:pt>
                <c:pt idx="50">
                  <c:v>0.000524796</c:v>
                </c:pt>
                <c:pt idx="51">
                  <c:v>0.000637227</c:v>
                </c:pt>
                <c:pt idx="52">
                  <c:v>0.000764396</c:v>
                </c:pt>
                <c:pt idx="53">
                  <c:v>0.000906133</c:v>
                </c:pt>
                <c:pt idx="54">
                  <c:v>0.00106202</c:v>
                </c:pt>
                <c:pt idx="55">
                  <c:v>0.00123148</c:v>
                </c:pt>
                <c:pt idx="56">
                  <c:v>0.00141379</c:v>
                </c:pt>
                <c:pt idx="57">
                  <c:v>0.00160821</c:v>
                </c:pt>
                <c:pt idx="58">
                  <c:v>0.00181396</c:v>
                </c:pt>
                <c:pt idx="59">
                  <c:v>0.0020303</c:v>
                </c:pt>
                <c:pt idx="60">
                  <c:v>0.00225652</c:v>
                </c:pt>
                <c:pt idx="61">
                  <c:v>0.00249193</c:v>
                </c:pt>
                <c:pt idx="62">
                  <c:v>0.00273594</c:v>
                </c:pt>
                <c:pt idx="63">
                  <c:v>0.00298796</c:v>
                </c:pt>
                <c:pt idx="64">
                  <c:v>0.0032475</c:v>
                </c:pt>
                <c:pt idx="65">
                  <c:v>0.00351409</c:v>
                </c:pt>
                <c:pt idx="66">
                  <c:v>0.0037873</c:v>
                </c:pt>
                <c:pt idx="67">
                  <c:v>0.00406675</c:v>
                </c:pt>
                <c:pt idx="68">
                  <c:v>0.00435211</c:v>
                </c:pt>
                <c:pt idx="69">
                  <c:v>0.00464306</c:v>
                </c:pt>
                <c:pt idx="70">
                  <c:v>0.00493932</c:v>
                </c:pt>
                <c:pt idx="71">
                  <c:v>0.00524063</c:v>
                </c:pt>
                <c:pt idx="72">
                  <c:v>0.00554675</c:v>
                </c:pt>
                <c:pt idx="73">
                  <c:v>0.00585748</c:v>
                </c:pt>
                <c:pt idx="74">
                  <c:v>0.00617261</c:v>
                </c:pt>
                <c:pt idx="75">
                  <c:v>0.00649198</c:v>
                </c:pt>
                <c:pt idx="76">
                  <c:v>0.00681541</c:v>
                </c:pt>
                <c:pt idx="77">
                  <c:v>0.00714275</c:v>
                </c:pt>
                <c:pt idx="78">
                  <c:v>0.00747386</c:v>
                </c:pt>
                <c:pt idx="79">
                  <c:v>0.00780862</c:v>
                </c:pt>
                <c:pt idx="80">
                  <c:v>0.00814689</c:v>
                </c:pt>
                <c:pt idx="81">
                  <c:v>0.00848857</c:v>
                </c:pt>
                <c:pt idx="82">
                  <c:v>0.00883356</c:v>
                </c:pt>
                <c:pt idx="83">
                  <c:v>0.00918175</c:v>
                </c:pt>
                <c:pt idx="84">
                  <c:v>0.00953306</c:v>
                </c:pt>
                <c:pt idx="85">
                  <c:v>0.00988739</c:v>
                </c:pt>
                <c:pt idx="86">
                  <c:v>0.0102447</c:v>
                </c:pt>
                <c:pt idx="87">
                  <c:v>0.0106048</c:v>
                </c:pt>
                <c:pt idx="88">
                  <c:v>0.0109678</c:v>
                </c:pt>
                <c:pt idx="89">
                  <c:v>0.0113335</c:v>
                </c:pt>
                <c:pt idx="90">
                  <c:v>0.0117018</c:v>
                </c:pt>
                <c:pt idx="91">
                  <c:v>0.0120728</c:v>
                </c:pt>
                <c:pt idx="92">
                  <c:v>0.0124463</c:v>
                </c:pt>
                <c:pt idx="93">
                  <c:v>0.0128222</c:v>
                </c:pt>
                <c:pt idx="94">
                  <c:v>0.0132007</c:v>
                </c:pt>
                <c:pt idx="95">
                  <c:v>0.0135815</c:v>
                </c:pt>
                <c:pt idx="96">
                  <c:v>0.0139646</c:v>
                </c:pt>
                <c:pt idx="97">
                  <c:v>0.0143501</c:v>
                </c:pt>
                <c:pt idx="98">
                  <c:v>0.0147378</c:v>
                </c:pt>
                <c:pt idx="99">
                  <c:v>0.0151277</c:v>
                </c:pt>
                <c:pt idx="100">
                  <c:v>0.0155198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2.44575E-010</c:v>
                </c:pt>
                <c:pt idx="1">
                  <c:v>3.80235E-010</c:v>
                </c:pt>
                <c:pt idx="2">
                  <c:v>5.61323E-010</c:v>
                </c:pt>
                <c:pt idx="3">
                  <c:v>8.03116E-010</c:v>
                </c:pt>
                <c:pt idx="4">
                  <c:v>1.12605E-009</c:v>
                </c:pt>
                <c:pt idx="5">
                  <c:v>1.55744E-009</c:v>
                </c:pt>
                <c:pt idx="6">
                  <c:v>2.13383E-009</c:v>
                </c:pt>
                <c:pt idx="7">
                  <c:v>2.9041E-009</c:v>
                </c:pt>
                <c:pt idx="8">
                  <c:v>3.93364E-009</c:v>
                </c:pt>
                <c:pt idx="9">
                  <c:v>5.30989E-009</c:v>
                </c:pt>
                <c:pt idx="10">
                  <c:v>7.14987E-009</c:v>
                </c:pt>
                <c:pt idx="11">
                  <c:v>9.6101E-009</c:v>
                </c:pt>
                <c:pt idx="12">
                  <c:v>1.29E-008</c:v>
                </c:pt>
                <c:pt idx="13">
                  <c:v>1.72998E-008</c:v>
                </c:pt>
                <c:pt idx="14">
                  <c:v>2.31843E-008</c:v>
                </c:pt>
                <c:pt idx="15">
                  <c:v>3.10551E-008</c:v>
                </c:pt>
                <c:pt idx="16">
                  <c:v>4.15834E-008</c:v>
                </c:pt>
                <c:pt idx="17">
                  <c:v>5.56673E-008</c:v>
                </c:pt>
                <c:pt idx="18">
                  <c:v>7.45082E-008</c:v>
                </c:pt>
                <c:pt idx="19">
                  <c:v>9.97138E-008</c:v>
                </c:pt>
                <c:pt idx="20">
                  <c:v>1.33435E-007</c:v>
                </c:pt>
                <c:pt idx="21">
                  <c:v>1.78551E-007</c:v>
                </c:pt>
                <c:pt idx="22">
                  <c:v>2.3891E-007</c:v>
                </c:pt>
                <c:pt idx="23">
                  <c:v>3.19665E-007</c:v>
                </c:pt>
                <c:pt idx="24">
                  <c:v>4.27703E-007</c:v>
                </c:pt>
                <c:pt idx="25">
                  <c:v>5.72239E-007</c:v>
                </c:pt>
                <c:pt idx="26">
                  <c:v>7.65592E-007</c:v>
                </c:pt>
                <c:pt idx="27">
                  <c:v>1.02423E-006</c:v>
                </c:pt>
                <c:pt idx="28">
                  <c:v>1.37014E-006</c:v>
                </c:pt>
                <c:pt idx="29">
                  <c:v>1.83271E-006</c:v>
                </c:pt>
                <c:pt idx="30">
                  <c:v>2.45114E-006</c:v>
                </c:pt>
                <c:pt idx="31">
                  <c:v>3.27767E-006</c:v>
                </c:pt>
                <c:pt idx="32">
                  <c:v>4.38185E-006</c:v>
                </c:pt>
                <c:pt idx="33">
                  <c:v>5.85611E-006</c:v>
                </c:pt>
                <c:pt idx="34">
                  <c:v>7.82296E-006</c:v>
                </c:pt>
                <c:pt idx="35">
                  <c:v>1.04443E-005</c:v>
                </c:pt>
                <c:pt idx="36">
                  <c:v>1.39332E-005</c:v>
                </c:pt>
                <c:pt idx="37">
                  <c:v>1.85684E-005</c:v>
                </c:pt>
                <c:pt idx="38">
                  <c:v>2.47121E-005</c:v>
                </c:pt>
                <c:pt idx="39">
                  <c:v>3.28303E-005</c:v>
                </c:pt>
                <c:pt idx="40">
                  <c:v>4.35152E-005</c:v>
                </c:pt>
                <c:pt idx="41">
                  <c:v>5.75072E-005</c:v>
                </c:pt>
                <c:pt idx="42">
                  <c:v>7.57134E-005</c:v>
                </c:pt>
                <c:pt idx="43">
                  <c:v>9.92159E-005</c:v>
                </c:pt>
                <c:pt idx="44">
                  <c:v>0.000129265</c:v>
                </c:pt>
                <c:pt idx="45">
                  <c:v>0.000167245</c:v>
                </c:pt>
                <c:pt idx="46">
                  <c:v>0.000214619</c:v>
                </c:pt>
                <c:pt idx="47">
                  <c:v>0.000272837</c:v>
                </c:pt>
                <c:pt idx="48">
                  <c:v>0.000343235</c:v>
                </c:pt>
                <c:pt idx="49">
                  <c:v>0.000426932</c:v>
                </c:pt>
                <c:pt idx="50">
                  <c:v>0.00052475</c:v>
                </c:pt>
                <c:pt idx="51">
                  <c:v>0.000637166</c:v>
                </c:pt>
                <c:pt idx="52">
                  <c:v>0.000764317</c:v>
                </c:pt>
                <c:pt idx="53">
                  <c:v>0.000906034</c:v>
                </c:pt>
                <c:pt idx="54">
                  <c:v>0.0010619</c:v>
                </c:pt>
                <c:pt idx="55">
                  <c:v>0.00123133</c:v>
                </c:pt>
                <c:pt idx="56">
                  <c:v>0.00141361</c:v>
                </c:pt>
                <c:pt idx="57">
                  <c:v>0.001608</c:v>
                </c:pt>
                <c:pt idx="58">
                  <c:v>0.00181373</c:v>
                </c:pt>
                <c:pt idx="59">
                  <c:v>0.00203004</c:v>
                </c:pt>
                <c:pt idx="60">
                  <c:v>0.00225621</c:v>
                </c:pt>
                <c:pt idx="61">
                  <c:v>0.0024916</c:v>
                </c:pt>
                <c:pt idx="62">
                  <c:v>0.00273556</c:v>
                </c:pt>
                <c:pt idx="63">
                  <c:v>0.00298755</c:v>
                </c:pt>
                <c:pt idx="64">
                  <c:v>0.00324705</c:v>
                </c:pt>
                <c:pt idx="65">
                  <c:v>0.0035136</c:v>
                </c:pt>
                <c:pt idx="66">
                  <c:v>0.00378677</c:v>
                </c:pt>
                <c:pt idx="67">
                  <c:v>0.00406619</c:v>
                </c:pt>
                <c:pt idx="68">
                  <c:v>0.00435151</c:v>
                </c:pt>
                <c:pt idx="69">
                  <c:v>0.00464242</c:v>
                </c:pt>
                <c:pt idx="70">
                  <c:v>0.00493864</c:v>
                </c:pt>
                <c:pt idx="71">
                  <c:v>0.00523991</c:v>
                </c:pt>
                <c:pt idx="72">
                  <c:v>0.00554599</c:v>
                </c:pt>
                <c:pt idx="73">
                  <c:v>0.00585668</c:v>
                </c:pt>
                <c:pt idx="74">
                  <c:v>0.00617177</c:v>
                </c:pt>
                <c:pt idx="75">
                  <c:v>0.0064911</c:v>
                </c:pt>
                <c:pt idx="76">
                  <c:v>0.00681448</c:v>
                </c:pt>
                <c:pt idx="77">
                  <c:v>0.00714178</c:v>
                </c:pt>
                <c:pt idx="78">
                  <c:v>0.00747286</c:v>
                </c:pt>
                <c:pt idx="79">
                  <c:v>0.00780757</c:v>
                </c:pt>
                <c:pt idx="80">
                  <c:v>0.0081458</c:v>
                </c:pt>
                <c:pt idx="81">
                  <c:v>0.00848744</c:v>
                </c:pt>
                <c:pt idx="82">
                  <c:v>0.00883239</c:v>
                </c:pt>
                <c:pt idx="83">
                  <c:v>0.00918054</c:v>
                </c:pt>
                <c:pt idx="84">
                  <c:v>0.0095318</c:v>
                </c:pt>
                <c:pt idx="85">
                  <c:v>0.0098861</c:v>
                </c:pt>
                <c:pt idx="86">
                  <c:v>0.0102433</c:v>
                </c:pt>
                <c:pt idx="87">
                  <c:v>0.0106034</c:v>
                </c:pt>
                <c:pt idx="88">
                  <c:v>0.0109664</c:v>
                </c:pt>
                <c:pt idx="89">
                  <c:v>0.011332</c:v>
                </c:pt>
                <c:pt idx="90">
                  <c:v>0.0117003</c:v>
                </c:pt>
                <c:pt idx="91">
                  <c:v>0.0120712</c:v>
                </c:pt>
                <c:pt idx="92">
                  <c:v>0.0124447</c:v>
                </c:pt>
                <c:pt idx="93">
                  <c:v>0.0128206</c:v>
                </c:pt>
                <c:pt idx="94">
                  <c:v>0.013199</c:v>
                </c:pt>
                <c:pt idx="95">
                  <c:v>0.0135798</c:v>
                </c:pt>
                <c:pt idx="96">
                  <c:v>0.0139629</c:v>
                </c:pt>
                <c:pt idx="97">
                  <c:v>0.0143483</c:v>
                </c:pt>
                <c:pt idx="98">
                  <c:v>0.0147359</c:v>
                </c:pt>
                <c:pt idx="99">
                  <c:v>0.0151258</c:v>
                </c:pt>
                <c:pt idx="100">
                  <c:v>0.0155179</c:v>
                </c:pt>
              </c:numCache>
            </c:numRef>
          </c:yVal>
          <c:smooth val="1"/>
        </c:ser>
        <c:axId val="45369169"/>
        <c:axId val="6061065"/>
      </c:scatterChart>
      <c:valAx>
        <c:axId val="4536916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61065"/>
        <c:crosses val="autoZero"/>
        <c:crossBetween val="midCat"/>
        <c:majorUnit val="0.2"/>
      </c:valAx>
      <c:valAx>
        <c:axId val="6061065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36916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|-Ic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3.44621E-010</c:v>
                </c:pt>
                <c:pt idx="1">
                  <c:v>4.30711E-010</c:v>
                </c:pt>
                <c:pt idx="2">
                  <c:v>5.45885E-010</c:v>
                </c:pt>
                <c:pt idx="3">
                  <c:v>6.99969E-010</c:v>
                </c:pt>
                <c:pt idx="4">
                  <c:v>9.06108E-010</c:v>
                </c:pt>
                <c:pt idx="5">
                  <c:v>1.18189E-009</c:v>
                </c:pt>
                <c:pt idx="6">
                  <c:v>1.55084E-009</c:v>
                </c:pt>
                <c:pt idx="7">
                  <c:v>2.04443E-009</c:v>
                </c:pt>
                <c:pt idx="8">
                  <c:v>2.70477E-009</c:v>
                </c:pt>
                <c:pt idx="9">
                  <c:v>3.58819E-009</c:v>
                </c:pt>
                <c:pt idx="10">
                  <c:v>4.77006E-009</c:v>
                </c:pt>
                <c:pt idx="11">
                  <c:v>6.35121E-009</c:v>
                </c:pt>
                <c:pt idx="12">
                  <c:v>8.46649E-009</c:v>
                </c:pt>
                <c:pt idx="13">
                  <c:v>1.12964E-008</c:v>
                </c:pt>
                <c:pt idx="14">
                  <c:v>1.50822E-008</c:v>
                </c:pt>
                <c:pt idx="15">
                  <c:v>2.0147E-008</c:v>
                </c:pt>
                <c:pt idx="16">
                  <c:v>2.69226E-008</c:v>
                </c:pt>
                <c:pt idx="17">
                  <c:v>3.59871E-008</c:v>
                </c:pt>
                <c:pt idx="18">
                  <c:v>4.81132E-008</c:v>
                </c:pt>
                <c:pt idx="19">
                  <c:v>6.43351E-008</c:v>
                </c:pt>
                <c:pt idx="20">
                  <c:v>8.60357E-008</c:v>
                </c:pt>
                <c:pt idx="21">
                  <c:v>1.15065E-007</c:v>
                </c:pt>
                <c:pt idx="22">
                  <c:v>1.53895E-007</c:v>
                </c:pt>
                <c:pt idx="23">
                  <c:v>2.05835E-007</c:v>
                </c:pt>
                <c:pt idx="24">
                  <c:v>2.75305E-007</c:v>
                </c:pt>
                <c:pt idx="25">
                  <c:v>3.68215E-007</c:v>
                </c:pt>
                <c:pt idx="26">
                  <c:v>4.92461E-007</c:v>
                </c:pt>
                <c:pt idx="27">
                  <c:v>6.58587E-007</c:v>
                </c:pt>
                <c:pt idx="28">
                  <c:v>8.80668E-007</c:v>
                </c:pt>
                <c:pt idx="29">
                  <c:v>1.17748E-006</c:v>
                </c:pt>
                <c:pt idx="30">
                  <c:v>1.57402E-006</c:v>
                </c:pt>
                <c:pt idx="31">
                  <c:v>2.10358E-006</c:v>
                </c:pt>
                <c:pt idx="32">
                  <c:v>2.81034E-006</c:v>
                </c:pt>
                <c:pt idx="33">
                  <c:v>3.75286E-006</c:v>
                </c:pt>
                <c:pt idx="34">
                  <c:v>5.00847E-006</c:v>
                </c:pt>
                <c:pt idx="35">
                  <c:v>6.67883E-006</c:v>
                </c:pt>
                <c:pt idx="36">
                  <c:v>8.89691E-006</c:v>
                </c:pt>
                <c:pt idx="37">
                  <c:v>1.18354E-005</c:v>
                </c:pt>
                <c:pt idx="38">
                  <c:v>1.57162E-005</c:v>
                </c:pt>
                <c:pt idx="39">
                  <c:v>2.08216E-005</c:v>
                </c:pt>
                <c:pt idx="40">
                  <c:v>2.75045E-005</c:v>
                </c:pt>
                <c:pt idx="41">
                  <c:v>3.61986E-005</c:v>
                </c:pt>
                <c:pt idx="42">
                  <c:v>4.74237E-005</c:v>
                </c:pt>
                <c:pt idx="43">
                  <c:v>6.17859E-005</c:v>
                </c:pt>
                <c:pt idx="44">
                  <c:v>7.99675E-005</c:v>
                </c:pt>
                <c:pt idx="45">
                  <c:v>0.000102707</c:v>
                </c:pt>
                <c:pt idx="46">
                  <c:v>0.000130762</c:v>
                </c:pt>
                <c:pt idx="47">
                  <c:v>0.000164867</c:v>
                </c:pt>
                <c:pt idx="48">
                  <c:v>0.000205673</c:v>
                </c:pt>
                <c:pt idx="49">
                  <c:v>0.000253689</c:v>
                </c:pt>
                <c:pt idx="50">
                  <c:v>0.000309226</c:v>
                </c:pt>
                <c:pt idx="51">
                  <c:v>0.000372357</c:v>
                </c:pt>
                <c:pt idx="52">
                  <c:v>0.000442901</c:v>
                </c:pt>
                <c:pt idx="53">
                  <c:v>0.000520438</c:v>
                </c:pt>
                <c:pt idx="54">
                  <c:v>0.000604358</c:v>
                </c:pt>
                <c:pt idx="55">
                  <c:v>0.000693915</c:v>
                </c:pt>
                <c:pt idx="56">
                  <c:v>0.000788301</c:v>
                </c:pt>
                <c:pt idx="57">
                  <c:v>0.000886704</c:v>
                </c:pt>
                <c:pt idx="58">
                  <c:v>0.000988355</c:v>
                </c:pt>
                <c:pt idx="59">
                  <c:v>0.00109256</c:v>
                </c:pt>
                <c:pt idx="60">
                  <c:v>0.0011987</c:v>
                </c:pt>
                <c:pt idx="61">
                  <c:v>0.00130626</c:v>
                </c:pt>
                <c:pt idx="62">
                  <c:v>0.0014148</c:v>
                </c:pt>
                <c:pt idx="63">
                  <c:v>0.00152398</c:v>
                </c:pt>
                <c:pt idx="64">
                  <c:v>0.00163349</c:v>
                </c:pt>
                <c:pt idx="65">
                  <c:v>0.00174311</c:v>
                </c:pt>
                <c:pt idx="66">
                  <c:v>0.00185265</c:v>
                </c:pt>
                <c:pt idx="67">
                  <c:v>0.00196197</c:v>
                </c:pt>
                <c:pt idx="68">
                  <c:v>0.00207096</c:v>
                </c:pt>
                <c:pt idx="69">
                  <c:v>0.00217954</c:v>
                </c:pt>
                <c:pt idx="70">
                  <c:v>0.00228762</c:v>
                </c:pt>
                <c:pt idx="71">
                  <c:v>0.00239518</c:v>
                </c:pt>
                <c:pt idx="72">
                  <c:v>0.00250216</c:v>
                </c:pt>
                <c:pt idx="73">
                  <c:v>0.00260856</c:v>
                </c:pt>
                <c:pt idx="74">
                  <c:v>0.00271434</c:v>
                </c:pt>
                <c:pt idx="75">
                  <c:v>0.0028195</c:v>
                </c:pt>
                <c:pt idx="76">
                  <c:v>0.00292404</c:v>
                </c:pt>
                <c:pt idx="77">
                  <c:v>0.00302795</c:v>
                </c:pt>
                <c:pt idx="78">
                  <c:v>0.00313125</c:v>
                </c:pt>
                <c:pt idx="79">
                  <c:v>0.00323392</c:v>
                </c:pt>
                <c:pt idx="80">
                  <c:v>0.00333599</c:v>
                </c:pt>
                <c:pt idx="81">
                  <c:v>0.00343745</c:v>
                </c:pt>
                <c:pt idx="82">
                  <c:v>0.00353833</c:v>
                </c:pt>
                <c:pt idx="83">
                  <c:v>0.00363863</c:v>
                </c:pt>
                <c:pt idx="84">
                  <c:v>0.00373835</c:v>
                </c:pt>
                <c:pt idx="85">
                  <c:v>0.00383752</c:v>
                </c:pt>
                <c:pt idx="86">
                  <c:v>0.00393614</c:v>
                </c:pt>
                <c:pt idx="87">
                  <c:v>0.00403423</c:v>
                </c:pt>
                <c:pt idx="88">
                  <c:v>0.0041318</c:v>
                </c:pt>
                <c:pt idx="89">
                  <c:v>0.00422886</c:v>
                </c:pt>
                <c:pt idx="90">
                  <c:v>0.00432541</c:v>
                </c:pt>
                <c:pt idx="91">
                  <c:v>0.00442148</c:v>
                </c:pt>
                <c:pt idx="92">
                  <c:v>0.00451708</c:v>
                </c:pt>
                <c:pt idx="93">
                  <c:v>0.0046122</c:v>
                </c:pt>
                <c:pt idx="94">
                  <c:v>0.00470688</c:v>
                </c:pt>
                <c:pt idx="95">
                  <c:v>0.00480111</c:v>
                </c:pt>
                <c:pt idx="96">
                  <c:v>0.0048949</c:v>
                </c:pt>
                <c:pt idx="97">
                  <c:v>0.00498827</c:v>
                </c:pt>
                <c:pt idx="98">
                  <c:v>0.00508122</c:v>
                </c:pt>
                <c:pt idx="99">
                  <c:v>0.00517377</c:v>
                </c:pt>
                <c:pt idx="100">
                  <c:v>0.00526592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3.45847E-010</c:v>
                </c:pt>
                <c:pt idx="1">
                  <c:v>4.32351E-010</c:v>
                </c:pt>
                <c:pt idx="2">
                  <c:v>5.4808E-010</c:v>
                </c:pt>
                <c:pt idx="3">
                  <c:v>7.02906E-010</c:v>
                </c:pt>
                <c:pt idx="4">
                  <c:v>9.10039E-010</c:v>
                </c:pt>
                <c:pt idx="5">
                  <c:v>1.18715E-009</c:v>
                </c:pt>
                <c:pt idx="6">
                  <c:v>1.55788E-009</c:v>
                </c:pt>
                <c:pt idx="7">
                  <c:v>2.05385E-009</c:v>
                </c:pt>
                <c:pt idx="8">
                  <c:v>2.71738E-009</c:v>
                </c:pt>
                <c:pt idx="9">
                  <c:v>3.60507E-009</c:v>
                </c:pt>
                <c:pt idx="10">
                  <c:v>4.79265E-009</c:v>
                </c:pt>
                <c:pt idx="11">
                  <c:v>6.38144E-009</c:v>
                </c:pt>
                <c:pt idx="12">
                  <c:v>8.50696E-009</c:v>
                </c:pt>
                <c:pt idx="13">
                  <c:v>1.13505E-008</c:v>
                </c:pt>
                <c:pt idx="14">
                  <c:v>1.51547E-008</c:v>
                </c:pt>
                <c:pt idx="15">
                  <c:v>2.0244E-008</c:v>
                </c:pt>
                <c:pt idx="16">
                  <c:v>2.70525E-008</c:v>
                </c:pt>
                <c:pt idx="17">
                  <c:v>3.61608E-008</c:v>
                </c:pt>
                <c:pt idx="18">
                  <c:v>4.83458E-008</c:v>
                </c:pt>
                <c:pt idx="19">
                  <c:v>6.46463E-008</c:v>
                </c:pt>
                <c:pt idx="20">
                  <c:v>8.64522E-008</c:v>
                </c:pt>
                <c:pt idx="21">
                  <c:v>1.15622E-007</c:v>
                </c:pt>
                <c:pt idx="22">
                  <c:v>1.54641E-007</c:v>
                </c:pt>
                <c:pt idx="23">
                  <c:v>2.06833E-007</c:v>
                </c:pt>
                <c:pt idx="24">
                  <c:v>2.76641E-007</c:v>
                </c:pt>
                <c:pt idx="25">
                  <c:v>3.70003E-007</c:v>
                </c:pt>
                <c:pt idx="26">
                  <c:v>4.94853E-007</c:v>
                </c:pt>
                <c:pt idx="27">
                  <c:v>6.61787E-007</c:v>
                </c:pt>
                <c:pt idx="28">
                  <c:v>8.84949E-007</c:v>
                </c:pt>
                <c:pt idx="29">
                  <c:v>1.1832E-006</c:v>
                </c:pt>
                <c:pt idx="30">
                  <c:v>1.58168E-006</c:v>
                </c:pt>
                <c:pt idx="31">
                  <c:v>2.11382E-006</c:v>
                </c:pt>
                <c:pt idx="32">
                  <c:v>2.82403E-006</c:v>
                </c:pt>
                <c:pt idx="33">
                  <c:v>3.77115E-006</c:v>
                </c:pt>
                <c:pt idx="34">
                  <c:v>5.03288E-006</c:v>
                </c:pt>
                <c:pt idx="35">
                  <c:v>6.71139E-006</c:v>
                </c:pt>
                <c:pt idx="36">
                  <c:v>8.94031E-006</c:v>
                </c:pt>
                <c:pt idx="37">
                  <c:v>1.18931E-005</c:v>
                </c:pt>
                <c:pt idx="38">
                  <c:v>1.57929E-005</c:v>
                </c:pt>
                <c:pt idx="39">
                  <c:v>2.09232E-005</c:v>
                </c:pt>
                <c:pt idx="40">
                  <c:v>2.76388E-005</c:v>
                </c:pt>
                <c:pt idx="41">
                  <c:v>3.63754E-005</c:v>
                </c:pt>
                <c:pt idx="42">
                  <c:v>4.76554E-005</c:v>
                </c:pt>
                <c:pt idx="43">
                  <c:v>6.20877E-005</c:v>
                </c:pt>
                <c:pt idx="44">
                  <c:v>8.03582E-005</c:v>
                </c:pt>
                <c:pt idx="45">
                  <c:v>0.000103208</c:v>
                </c:pt>
                <c:pt idx="46">
                  <c:v>0.0001314</c:v>
                </c:pt>
                <c:pt idx="47">
                  <c:v>0.000165672</c:v>
                </c:pt>
                <c:pt idx="48">
                  <c:v>0.000206677</c:v>
                </c:pt>
                <c:pt idx="49">
                  <c:v>0.000254926</c:v>
                </c:pt>
                <c:pt idx="50">
                  <c:v>0.000310734</c:v>
                </c:pt>
                <c:pt idx="51">
                  <c:v>0.000374172</c:v>
                </c:pt>
                <c:pt idx="52">
                  <c:v>0.000445059</c:v>
                </c:pt>
                <c:pt idx="53">
                  <c:v>0.000522973</c:v>
                </c:pt>
                <c:pt idx="54">
                  <c:v>0.000607301</c:v>
                </c:pt>
                <c:pt idx="55">
                  <c:v>0.000697293</c:v>
                </c:pt>
                <c:pt idx="56">
                  <c:v>0.000792138</c:v>
                </c:pt>
                <c:pt idx="57">
                  <c:v>0.000891019</c:v>
                </c:pt>
                <c:pt idx="58">
                  <c:v>0.000993165</c:v>
                </c:pt>
                <c:pt idx="59">
                  <c:v>0.00109787</c:v>
                </c:pt>
                <c:pt idx="60">
                  <c:v>0.00120453</c:v>
                </c:pt>
                <c:pt idx="61">
                  <c:v>0.00131261</c:v>
                </c:pt>
                <c:pt idx="62">
                  <c:v>0.00142169</c:v>
                </c:pt>
                <c:pt idx="63">
                  <c:v>0.00153139</c:v>
                </c:pt>
                <c:pt idx="64">
                  <c:v>0.00164144</c:v>
                </c:pt>
                <c:pt idx="65">
                  <c:v>0.00175159</c:v>
                </c:pt>
                <c:pt idx="66">
                  <c:v>0.00186167</c:v>
                </c:pt>
                <c:pt idx="67">
                  <c:v>0.00197153</c:v>
                </c:pt>
                <c:pt idx="68">
                  <c:v>0.00208105</c:v>
                </c:pt>
                <c:pt idx="69">
                  <c:v>0.00219015</c:v>
                </c:pt>
                <c:pt idx="70">
                  <c:v>0.00229877</c:v>
                </c:pt>
                <c:pt idx="71">
                  <c:v>0.00240685</c:v>
                </c:pt>
                <c:pt idx="72">
                  <c:v>0.00251436</c:v>
                </c:pt>
                <c:pt idx="73">
                  <c:v>0.00262127</c:v>
                </c:pt>
                <c:pt idx="74">
                  <c:v>0.00272757</c:v>
                </c:pt>
                <c:pt idx="75">
                  <c:v>0.00283325</c:v>
                </c:pt>
                <c:pt idx="76">
                  <c:v>0.0029383</c:v>
                </c:pt>
                <c:pt idx="77">
                  <c:v>0.00304272</c:v>
                </c:pt>
                <c:pt idx="78">
                  <c:v>0.00314652</c:v>
                </c:pt>
                <c:pt idx="79">
                  <c:v>0.0032497</c:v>
                </c:pt>
                <c:pt idx="80">
                  <c:v>0.00335227</c:v>
                </c:pt>
                <c:pt idx="81">
                  <c:v>0.00345423</c:v>
                </c:pt>
                <c:pt idx="82">
                  <c:v>0.0035556</c:v>
                </c:pt>
                <c:pt idx="83">
                  <c:v>0.00365639</c:v>
                </c:pt>
                <c:pt idx="84">
                  <c:v>0.0037566</c:v>
                </c:pt>
                <c:pt idx="85">
                  <c:v>0.00385626</c:v>
                </c:pt>
                <c:pt idx="86">
                  <c:v>0.00395536</c:v>
                </c:pt>
                <c:pt idx="87">
                  <c:v>0.00405393</c:v>
                </c:pt>
                <c:pt idx="88">
                  <c:v>0.00415198</c:v>
                </c:pt>
                <c:pt idx="89">
                  <c:v>0.00424951</c:v>
                </c:pt>
                <c:pt idx="90">
                  <c:v>0.00434654</c:v>
                </c:pt>
                <c:pt idx="91">
                  <c:v>0.00444308</c:v>
                </c:pt>
                <c:pt idx="92">
                  <c:v>0.00453915</c:v>
                </c:pt>
                <c:pt idx="93">
                  <c:v>0.00463474</c:v>
                </c:pt>
                <c:pt idx="94">
                  <c:v>0.00472988</c:v>
                </c:pt>
                <c:pt idx="95">
                  <c:v>0.00482457</c:v>
                </c:pt>
                <c:pt idx="96">
                  <c:v>0.00491882</c:v>
                </c:pt>
                <c:pt idx="97">
                  <c:v>0.00501265</c:v>
                </c:pt>
                <c:pt idx="98">
                  <c:v>0.00510606</c:v>
                </c:pt>
                <c:pt idx="99">
                  <c:v>0.00519907</c:v>
                </c:pt>
                <c:pt idx="100">
                  <c:v>0.00529167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3.47072E-010</c:v>
                </c:pt>
                <c:pt idx="1">
                  <c:v>4.33991E-010</c:v>
                </c:pt>
                <c:pt idx="2">
                  <c:v>5.50275E-010</c:v>
                </c:pt>
                <c:pt idx="3">
                  <c:v>7.05843E-010</c:v>
                </c:pt>
                <c:pt idx="4">
                  <c:v>9.13969E-010</c:v>
                </c:pt>
                <c:pt idx="5">
                  <c:v>1.19241E-009</c:v>
                </c:pt>
                <c:pt idx="6">
                  <c:v>1.56492E-009</c:v>
                </c:pt>
                <c:pt idx="7">
                  <c:v>2.06327E-009</c:v>
                </c:pt>
                <c:pt idx="8">
                  <c:v>2.72999E-009</c:v>
                </c:pt>
                <c:pt idx="9">
                  <c:v>3.62195E-009</c:v>
                </c:pt>
                <c:pt idx="10">
                  <c:v>4.81524E-009</c:v>
                </c:pt>
                <c:pt idx="11">
                  <c:v>6.41167E-009</c:v>
                </c:pt>
                <c:pt idx="12">
                  <c:v>8.54742E-009</c:v>
                </c:pt>
                <c:pt idx="13">
                  <c:v>1.14047E-008</c:v>
                </c:pt>
                <c:pt idx="14">
                  <c:v>1.52272E-008</c:v>
                </c:pt>
                <c:pt idx="15">
                  <c:v>2.0341E-008</c:v>
                </c:pt>
                <c:pt idx="16">
                  <c:v>2.71823E-008</c:v>
                </c:pt>
                <c:pt idx="17">
                  <c:v>3.63346E-008</c:v>
                </c:pt>
                <c:pt idx="18">
                  <c:v>4.85783E-008</c:v>
                </c:pt>
                <c:pt idx="19">
                  <c:v>6.49575E-008</c:v>
                </c:pt>
                <c:pt idx="20">
                  <c:v>8.68687E-008</c:v>
                </c:pt>
                <c:pt idx="21">
                  <c:v>1.16179E-007</c:v>
                </c:pt>
                <c:pt idx="22">
                  <c:v>1.55387E-007</c:v>
                </c:pt>
                <c:pt idx="23">
                  <c:v>2.07832E-007</c:v>
                </c:pt>
                <c:pt idx="24">
                  <c:v>2.77977E-007</c:v>
                </c:pt>
                <c:pt idx="25">
                  <c:v>3.71791E-007</c:v>
                </c:pt>
                <c:pt idx="26">
                  <c:v>4.97245E-007</c:v>
                </c:pt>
                <c:pt idx="27">
                  <c:v>6.64988E-007</c:v>
                </c:pt>
                <c:pt idx="28">
                  <c:v>8.89231E-007</c:v>
                </c:pt>
                <c:pt idx="29">
                  <c:v>1.18893E-006</c:v>
                </c:pt>
                <c:pt idx="30">
                  <c:v>1.58934E-006</c:v>
                </c:pt>
                <c:pt idx="31">
                  <c:v>2.12406E-006</c:v>
                </c:pt>
                <c:pt idx="32">
                  <c:v>2.83772E-006</c:v>
                </c:pt>
                <c:pt idx="33">
                  <c:v>3.78943E-006</c:v>
                </c:pt>
                <c:pt idx="34">
                  <c:v>5.05729E-006</c:v>
                </c:pt>
                <c:pt idx="35">
                  <c:v>6.74395E-006</c:v>
                </c:pt>
                <c:pt idx="36">
                  <c:v>8.9837E-006</c:v>
                </c:pt>
                <c:pt idx="37">
                  <c:v>1.19509E-005</c:v>
                </c:pt>
                <c:pt idx="38">
                  <c:v>1.58696E-005</c:v>
                </c:pt>
                <c:pt idx="39">
                  <c:v>2.10249E-005</c:v>
                </c:pt>
                <c:pt idx="40">
                  <c:v>2.77731E-005</c:v>
                </c:pt>
                <c:pt idx="41">
                  <c:v>3.65522E-005</c:v>
                </c:pt>
                <c:pt idx="42">
                  <c:v>4.7887E-005</c:v>
                </c:pt>
                <c:pt idx="43">
                  <c:v>6.23895E-005</c:v>
                </c:pt>
                <c:pt idx="44">
                  <c:v>8.07488E-005</c:v>
                </c:pt>
                <c:pt idx="45">
                  <c:v>0.00010371</c:v>
                </c:pt>
                <c:pt idx="46">
                  <c:v>0.000132039</c:v>
                </c:pt>
                <c:pt idx="47">
                  <c:v>0.000166477</c:v>
                </c:pt>
                <c:pt idx="48">
                  <c:v>0.00020768</c:v>
                </c:pt>
                <c:pt idx="49">
                  <c:v>0.000256164</c:v>
                </c:pt>
                <c:pt idx="50">
                  <c:v>0.000312242</c:v>
                </c:pt>
                <c:pt idx="51">
                  <c:v>0.000375987</c:v>
                </c:pt>
                <c:pt idx="52">
                  <c:v>0.000447217</c:v>
                </c:pt>
                <c:pt idx="53">
                  <c:v>0.000525508</c:v>
                </c:pt>
                <c:pt idx="54">
                  <c:v>0.000610243</c:v>
                </c:pt>
                <c:pt idx="55">
                  <c:v>0.000700671</c:v>
                </c:pt>
                <c:pt idx="56">
                  <c:v>0.000795974</c:v>
                </c:pt>
                <c:pt idx="57">
                  <c:v>0.000895334</c:v>
                </c:pt>
                <c:pt idx="58">
                  <c:v>0.000997974</c:v>
                </c:pt>
                <c:pt idx="59">
                  <c:v>0.00110319</c:v>
                </c:pt>
                <c:pt idx="60">
                  <c:v>0.00121036</c:v>
                </c:pt>
                <c:pt idx="61">
                  <c:v>0.00131897</c:v>
                </c:pt>
                <c:pt idx="62">
                  <c:v>0.00142857</c:v>
                </c:pt>
                <c:pt idx="63">
                  <c:v>0.00153881</c:v>
                </c:pt>
                <c:pt idx="64">
                  <c:v>0.00164939</c:v>
                </c:pt>
                <c:pt idx="65">
                  <c:v>0.00176008</c:v>
                </c:pt>
                <c:pt idx="66">
                  <c:v>0.00187069</c:v>
                </c:pt>
                <c:pt idx="67">
                  <c:v>0.00198108</c:v>
                </c:pt>
                <c:pt idx="68">
                  <c:v>0.00209114</c:v>
                </c:pt>
                <c:pt idx="69">
                  <c:v>0.00220077</c:v>
                </c:pt>
                <c:pt idx="70">
                  <c:v>0.00230991</c:v>
                </c:pt>
                <c:pt idx="71">
                  <c:v>0.00241852</c:v>
                </c:pt>
                <c:pt idx="72">
                  <c:v>0.00252655</c:v>
                </c:pt>
                <c:pt idx="73">
                  <c:v>0.00263399</c:v>
                </c:pt>
                <c:pt idx="74">
                  <c:v>0.0027408</c:v>
                </c:pt>
                <c:pt idx="75">
                  <c:v>0.00284699</c:v>
                </c:pt>
                <c:pt idx="76">
                  <c:v>0.00295256</c:v>
                </c:pt>
                <c:pt idx="77">
                  <c:v>0.00305749</c:v>
                </c:pt>
                <c:pt idx="78">
                  <c:v>0.00316179</c:v>
                </c:pt>
                <c:pt idx="79">
                  <c:v>0.00326547</c:v>
                </c:pt>
                <c:pt idx="80">
                  <c:v>0.00336854</c:v>
                </c:pt>
                <c:pt idx="81">
                  <c:v>0.003471</c:v>
                </c:pt>
                <c:pt idx="82">
                  <c:v>0.00357287</c:v>
                </c:pt>
                <c:pt idx="83">
                  <c:v>0.00367415</c:v>
                </c:pt>
                <c:pt idx="84">
                  <c:v>0.00377485</c:v>
                </c:pt>
                <c:pt idx="85">
                  <c:v>0.00387499</c:v>
                </c:pt>
                <c:pt idx="86">
                  <c:v>0.00397458</c:v>
                </c:pt>
                <c:pt idx="87">
                  <c:v>0.00407363</c:v>
                </c:pt>
                <c:pt idx="88">
                  <c:v>0.00417216</c:v>
                </c:pt>
                <c:pt idx="89">
                  <c:v>0.00427017</c:v>
                </c:pt>
                <c:pt idx="90">
                  <c:v>0.00436767</c:v>
                </c:pt>
                <c:pt idx="91">
                  <c:v>0.00446468</c:v>
                </c:pt>
                <c:pt idx="92">
                  <c:v>0.00456121</c:v>
                </c:pt>
                <c:pt idx="93">
                  <c:v>0.00465728</c:v>
                </c:pt>
                <c:pt idx="94">
                  <c:v>0.00475288</c:v>
                </c:pt>
                <c:pt idx="95">
                  <c:v>0.00484803</c:v>
                </c:pt>
                <c:pt idx="96">
                  <c:v>0.00494275</c:v>
                </c:pt>
                <c:pt idx="97">
                  <c:v>0.00503703</c:v>
                </c:pt>
                <c:pt idx="98">
                  <c:v>0.0051309</c:v>
                </c:pt>
                <c:pt idx="99">
                  <c:v>0.00522436</c:v>
                </c:pt>
                <c:pt idx="100">
                  <c:v>0.00531742</c:v>
                </c:pt>
              </c:numCache>
            </c:numRef>
          </c:yVal>
          <c:smooth val="1"/>
        </c:ser>
        <c:axId val="31657215"/>
        <c:axId val="88836870"/>
      </c:scatterChart>
      <c:valAx>
        <c:axId val="3165721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836870"/>
        <c:crosses val="autoZero"/>
        <c:crossBetween val="midCat"/>
        <c:majorUnit val="0.2"/>
      </c:valAx>
      <c:valAx>
        <c:axId val="88836870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65721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|-Ib (A)|
/ve=-0/V=0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3.3781E-011</c:v>
                </c:pt>
                <c:pt idx="1">
                  <c:v>7.34057E-011</c:v>
                </c:pt>
                <c:pt idx="2">
                  <c:v>1.2596E-010</c:v>
                </c:pt>
                <c:pt idx="3">
                  <c:v>1.95725E-010</c:v>
                </c:pt>
                <c:pt idx="4">
                  <c:v>2.88414E-010</c:v>
                </c:pt>
                <c:pt idx="5">
                  <c:v>4.11652E-010</c:v>
                </c:pt>
                <c:pt idx="6">
                  <c:v>5.75616E-010</c:v>
                </c:pt>
                <c:pt idx="7">
                  <c:v>7.93899E-010</c:v>
                </c:pt>
                <c:pt idx="8">
                  <c:v>1.08465E-009</c:v>
                </c:pt>
                <c:pt idx="9">
                  <c:v>1.47214E-009</c:v>
                </c:pt>
                <c:pt idx="10">
                  <c:v>1.98875E-009</c:v>
                </c:pt>
                <c:pt idx="11">
                  <c:v>2.67781E-009</c:v>
                </c:pt>
                <c:pt idx="12">
                  <c:v>3.5972E-009</c:v>
                </c:pt>
                <c:pt idx="13">
                  <c:v>4.82432E-009</c:v>
                </c:pt>
                <c:pt idx="14">
                  <c:v>6.46264E-009</c:v>
                </c:pt>
                <c:pt idx="15">
                  <c:v>8.65051E-009</c:v>
                </c:pt>
                <c:pt idx="16">
                  <c:v>1.15729E-008</c:v>
                </c:pt>
                <c:pt idx="17">
                  <c:v>1.54774E-008</c:v>
                </c:pt>
                <c:pt idx="18">
                  <c:v>2.06948E-008</c:v>
                </c:pt>
                <c:pt idx="19">
                  <c:v>2.76677E-008</c:v>
                </c:pt>
                <c:pt idx="20">
                  <c:v>3.69883E-008</c:v>
                </c:pt>
                <c:pt idx="21">
                  <c:v>4.94486E-008</c:v>
                </c:pt>
                <c:pt idx="22">
                  <c:v>6.61079E-008</c:v>
                </c:pt>
                <c:pt idx="23">
                  <c:v>8.83835E-008</c:v>
                </c:pt>
                <c:pt idx="24">
                  <c:v>1.18171E-007</c:v>
                </c:pt>
                <c:pt idx="25">
                  <c:v>1.58006E-007</c:v>
                </c:pt>
                <c:pt idx="26">
                  <c:v>2.11281E-007</c:v>
                </c:pt>
                <c:pt idx="27">
                  <c:v>2.82531E-007</c:v>
                </c:pt>
                <c:pt idx="28">
                  <c:v>3.77823E-007</c:v>
                </c:pt>
                <c:pt idx="29">
                  <c:v>5.05266E-007</c:v>
                </c:pt>
                <c:pt idx="30">
                  <c:v>6.757E-007</c:v>
                </c:pt>
                <c:pt idx="31">
                  <c:v>9.03607E-007</c:v>
                </c:pt>
                <c:pt idx="32">
                  <c:v>1.20833E-006</c:v>
                </c:pt>
                <c:pt idx="33">
                  <c:v>1.61567E-006</c:v>
                </c:pt>
                <c:pt idx="34">
                  <c:v>2.16005E-006</c:v>
                </c:pt>
                <c:pt idx="35">
                  <c:v>2.88728E-006</c:v>
                </c:pt>
                <c:pt idx="36">
                  <c:v>3.85828E-006</c:v>
                </c:pt>
                <c:pt idx="37">
                  <c:v>5.15383E-006</c:v>
                </c:pt>
                <c:pt idx="38">
                  <c:v>6.88079E-006</c:v>
                </c:pt>
                <c:pt idx="39">
                  <c:v>9.17991E-006</c:v>
                </c:pt>
                <c:pt idx="40">
                  <c:v>1.22357E-005</c:v>
                </c:pt>
                <c:pt idx="41">
                  <c:v>1.62881E-005</c:v>
                </c:pt>
                <c:pt idx="42">
                  <c:v>2.16469E-005</c:v>
                </c:pt>
                <c:pt idx="43">
                  <c:v>2.87069E-005</c:v>
                </c:pt>
                <c:pt idx="44">
                  <c:v>3.79638E-005</c:v>
                </c:pt>
                <c:pt idx="45">
                  <c:v>5.0028E-005</c:v>
                </c:pt>
                <c:pt idx="46">
                  <c:v>6.56326E-005</c:v>
                </c:pt>
                <c:pt idx="47">
                  <c:v>8.56308E-005</c:v>
                </c:pt>
                <c:pt idx="48">
                  <c:v>0.000110978</c:v>
                </c:pt>
                <c:pt idx="49">
                  <c:v>0.000142691</c:v>
                </c:pt>
                <c:pt idx="50">
                  <c:v>0.000181794</c:v>
                </c:pt>
                <c:pt idx="51">
                  <c:v>0.000229243</c:v>
                </c:pt>
                <c:pt idx="52">
                  <c:v>0.000285851</c:v>
                </c:pt>
                <c:pt idx="53">
                  <c:v>0.000352228</c:v>
                </c:pt>
                <c:pt idx="54">
                  <c:v>0.000428741</c:v>
                </c:pt>
                <c:pt idx="55">
                  <c:v>0.000515514</c:v>
                </c:pt>
                <c:pt idx="56">
                  <c:v>0.000612443</c:v>
                </c:pt>
                <c:pt idx="57">
                  <c:v>0.000719245</c:v>
                </c:pt>
                <c:pt idx="58">
                  <c:v>0.000835503</c:v>
                </c:pt>
                <c:pt idx="59">
                  <c:v>0.000960719</c:v>
                </c:pt>
                <c:pt idx="60">
                  <c:v>0.00109435</c:v>
                </c:pt>
                <c:pt idx="61">
                  <c:v>0.00123584</c:v>
                </c:pt>
                <c:pt idx="62">
                  <c:v>0.00138466</c:v>
                </c:pt>
                <c:pt idx="63">
                  <c:v>0.00154028</c:v>
                </c:pt>
                <c:pt idx="64">
                  <c:v>0.00170223</c:v>
                </c:pt>
                <c:pt idx="65">
                  <c:v>0.00187008</c:v>
                </c:pt>
                <c:pt idx="66">
                  <c:v>0.00204341</c:v>
                </c:pt>
                <c:pt idx="67">
                  <c:v>0.00222188</c:v>
                </c:pt>
                <c:pt idx="68">
                  <c:v>0.00240514</c:v>
                </c:pt>
                <c:pt idx="69">
                  <c:v>0.00259291</c:v>
                </c:pt>
                <c:pt idx="70">
                  <c:v>0.00278492</c:v>
                </c:pt>
                <c:pt idx="71">
                  <c:v>0.00298093</c:v>
                </c:pt>
                <c:pt idx="72">
                  <c:v>0.00318072</c:v>
                </c:pt>
                <c:pt idx="73">
                  <c:v>0.00338411</c:v>
                </c:pt>
                <c:pt idx="74">
                  <c:v>0.00359092</c:v>
                </c:pt>
                <c:pt idx="75">
                  <c:v>0.003801</c:v>
                </c:pt>
                <c:pt idx="76">
                  <c:v>0.00401418</c:v>
                </c:pt>
                <c:pt idx="77">
                  <c:v>0.00423036</c:v>
                </c:pt>
                <c:pt idx="78">
                  <c:v>0.0044494</c:v>
                </c:pt>
                <c:pt idx="79">
                  <c:v>0.0046712</c:v>
                </c:pt>
                <c:pt idx="80">
                  <c:v>0.00489566</c:v>
                </c:pt>
                <c:pt idx="81">
                  <c:v>0.00512269</c:v>
                </c:pt>
                <c:pt idx="82">
                  <c:v>0.00535221</c:v>
                </c:pt>
                <c:pt idx="83">
                  <c:v>0.00558412</c:v>
                </c:pt>
                <c:pt idx="84">
                  <c:v>0.00581838</c:v>
                </c:pt>
                <c:pt idx="85">
                  <c:v>0.00605489</c:v>
                </c:pt>
                <c:pt idx="86">
                  <c:v>0.00629362</c:v>
                </c:pt>
                <c:pt idx="87">
                  <c:v>0.00653449</c:v>
                </c:pt>
                <c:pt idx="88">
                  <c:v>0.00677745</c:v>
                </c:pt>
                <c:pt idx="89">
                  <c:v>0.00702246</c:v>
                </c:pt>
                <c:pt idx="90">
                  <c:v>0.00726946</c:v>
                </c:pt>
                <c:pt idx="91">
                  <c:v>0.00751841</c:v>
                </c:pt>
                <c:pt idx="92">
                  <c:v>0.00776927</c:v>
                </c:pt>
                <c:pt idx="93">
                  <c:v>0.008022</c:v>
                </c:pt>
                <c:pt idx="94">
                  <c:v>0.00827656</c:v>
                </c:pt>
                <c:pt idx="95">
                  <c:v>0.00853291</c:v>
                </c:pt>
                <c:pt idx="96">
                  <c:v>0.00879103</c:v>
                </c:pt>
                <c:pt idx="97">
                  <c:v>0.00905088</c:v>
                </c:pt>
                <c:pt idx="98">
                  <c:v>0.00931243</c:v>
                </c:pt>
                <c:pt idx="99">
                  <c:v>0.00957565</c:v>
                </c:pt>
                <c:pt idx="100">
                  <c:v>0.00984052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3.378E-011</c:v>
                </c:pt>
                <c:pt idx="1">
                  <c:v>7.34047E-011</c:v>
                </c:pt>
                <c:pt idx="2">
                  <c:v>1.25959E-010</c:v>
                </c:pt>
                <c:pt idx="3">
                  <c:v>1.95724E-010</c:v>
                </c:pt>
                <c:pt idx="4">
                  <c:v>2.88413E-010</c:v>
                </c:pt>
                <c:pt idx="5">
                  <c:v>4.11651E-010</c:v>
                </c:pt>
                <c:pt idx="6">
                  <c:v>5.75615E-010</c:v>
                </c:pt>
                <c:pt idx="7">
                  <c:v>7.93898E-010</c:v>
                </c:pt>
                <c:pt idx="8">
                  <c:v>1.08465E-009</c:v>
                </c:pt>
                <c:pt idx="9">
                  <c:v>1.47213E-009</c:v>
                </c:pt>
                <c:pt idx="10">
                  <c:v>1.98875E-009</c:v>
                </c:pt>
                <c:pt idx="11">
                  <c:v>2.67781E-009</c:v>
                </c:pt>
                <c:pt idx="12">
                  <c:v>3.5972E-009</c:v>
                </c:pt>
                <c:pt idx="13">
                  <c:v>4.82432E-009</c:v>
                </c:pt>
                <c:pt idx="14">
                  <c:v>6.46264E-009</c:v>
                </c:pt>
                <c:pt idx="15">
                  <c:v>8.65051E-009</c:v>
                </c:pt>
                <c:pt idx="16">
                  <c:v>1.15729E-008</c:v>
                </c:pt>
                <c:pt idx="17">
                  <c:v>1.54774E-008</c:v>
                </c:pt>
                <c:pt idx="18">
                  <c:v>2.06948E-008</c:v>
                </c:pt>
                <c:pt idx="19">
                  <c:v>2.76677E-008</c:v>
                </c:pt>
                <c:pt idx="20">
                  <c:v>3.69883E-008</c:v>
                </c:pt>
                <c:pt idx="21">
                  <c:v>4.94486E-008</c:v>
                </c:pt>
                <c:pt idx="22">
                  <c:v>6.61079E-008</c:v>
                </c:pt>
                <c:pt idx="23">
                  <c:v>8.83835E-008</c:v>
                </c:pt>
                <c:pt idx="24">
                  <c:v>1.18171E-007</c:v>
                </c:pt>
                <c:pt idx="25">
                  <c:v>1.58006E-007</c:v>
                </c:pt>
                <c:pt idx="26">
                  <c:v>2.11281E-007</c:v>
                </c:pt>
                <c:pt idx="27">
                  <c:v>2.82531E-007</c:v>
                </c:pt>
                <c:pt idx="28">
                  <c:v>3.77823E-007</c:v>
                </c:pt>
                <c:pt idx="29">
                  <c:v>5.05266E-007</c:v>
                </c:pt>
                <c:pt idx="30">
                  <c:v>6.757E-007</c:v>
                </c:pt>
                <c:pt idx="31">
                  <c:v>9.03607E-007</c:v>
                </c:pt>
                <c:pt idx="32">
                  <c:v>1.20833E-006</c:v>
                </c:pt>
                <c:pt idx="33">
                  <c:v>1.61567E-006</c:v>
                </c:pt>
                <c:pt idx="34">
                  <c:v>2.16005E-006</c:v>
                </c:pt>
                <c:pt idx="35">
                  <c:v>2.88728E-006</c:v>
                </c:pt>
                <c:pt idx="36">
                  <c:v>3.85827E-006</c:v>
                </c:pt>
                <c:pt idx="37">
                  <c:v>5.15382E-006</c:v>
                </c:pt>
                <c:pt idx="38">
                  <c:v>6.88077E-006</c:v>
                </c:pt>
                <c:pt idx="39">
                  <c:v>9.17988E-006</c:v>
                </c:pt>
                <c:pt idx="40">
                  <c:v>1.22356E-005</c:v>
                </c:pt>
                <c:pt idx="41">
                  <c:v>1.6288E-005</c:v>
                </c:pt>
                <c:pt idx="42">
                  <c:v>2.16468E-005</c:v>
                </c:pt>
                <c:pt idx="43">
                  <c:v>2.87067E-005</c:v>
                </c:pt>
                <c:pt idx="44">
                  <c:v>3.79634E-005</c:v>
                </c:pt>
                <c:pt idx="45">
                  <c:v>5.00273E-005</c:v>
                </c:pt>
                <c:pt idx="46">
                  <c:v>6.56315E-005</c:v>
                </c:pt>
                <c:pt idx="47">
                  <c:v>8.5629E-005</c:v>
                </c:pt>
                <c:pt idx="48">
                  <c:v>0.000110975</c:v>
                </c:pt>
                <c:pt idx="49">
                  <c:v>0.000142686</c:v>
                </c:pt>
                <c:pt idx="50">
                  <c:v>0.000181788</c:v>
                </c:pt>
                <c:pt idx="51">
                  <c:v>0.000229233</c:v>
                </c:pt>
                <c:pt idx="52">
                  <c:v>0.000285838</c:v>
                </c:pt>
                <c:pt idx="53">
                  <c:v>0.00035221</c:v>
                </c:pt>
                <c:pt idx="54">
                  <c:v>0.000428717</c:v>
                </c:pt>
                <c:pt idx="55">
                  <c:v>0.000515482</c:v>
                </c:pt>
                <c:pt idx="56">
                  <c:v>0.000612403</c:v>
                </c:pt>
                <c:pt idx="57">
                  <c:v>0.000719196</c:v>
                </c:pt>
                <c:pt idx="58">
                  <c:v>0.000835445</c:v>
                </c:pt>
                <c:pt idx="59">
                  <c:v>0.000960649</c:v>
                </c:pt>
                <c:pt idx="60">
                  <c:v>0.00109427</c:v>
                </c:pt>
                <c:pt idx="61">
                  <c:v>0.00123575</c:v>
                </c:pt>
                <c:pt idx="62">
                  <c:v>0.00138455</c:v>
                </c:pt>
                <c:pt idx="63">
                  <c:v>0.00154016</c:v>
                </c:pt>
                <c:pt idx="64">
                  <c:v>0.0017021</c:v>
                </c:pt>
                <c:pt idx="65">
                  <c:v>0.00186993</c:v>
                </c:pt>
                <c:pt idx="66">
                  <c:v>0.00204325</c:v>
                </c:pt>
                <c:pt idx="67">
                  <c:v>0.0022217</c:v>
                </c:pt>
                <c:pt idx="68">
                  <c:v>0.00240495</c:v>
                </c:pt>
                <c:pt idx="69">
                  <c:v>0.0025927</c:v>
                </c:pt>
                <c:pt idx="70">
                  <c:v>0.0027847</c:v>
                </c:pt>
                <c:pt idx="71">
                  <c:v>0.00298069</c:v>
                </c:pt>
                <c:pt idx="72">
                  <c:v>0.00318048</c:v>
                </c:pt>
                <c:pt idx="73">
                  <c:v>0.00338385</c:v>
                </c:pt>
                <c:pt idx="74">
                  <c:v>0.00359065</c:v>
                </c:pt>
                <c:pt idx="75">
                  <c:v>0.0038007</c:v>
                </c:pt>
                <c:pt idx="76">
                  <c:v>0.00401387</c:v>
                </c:pt>
                <c:pt idx="77">
                  <c:v>0.00423003</c:v>
                </c:pt>
                <c:pt idx="78">
                  <c:v>0.00444906</c:v>
                </c:pt>
                <c:pt idx="79">
                  <c:v>0.00467085</c:v>
                </c:pt>
                <c:pt idx="80">
                  <c:v>0.00489529</c:v>
                </c:pt>
                <c:pt idx="81">
                  <c:v>0.00512231</c:v>
                </c:pt>
                <c:pt idx="82">
                  <c:v>0.0053518</c:v>
                </c:pt>
                <c:pt idx="83">
                  <c:v>0.00558371</c:v>
                </c:pt>
                <c:pt idx="84">
                  <c:v>0.00581794</c:v>
                </c:pt>
                <c:pt idx="85">
                  <c:v>0.00605444</c:v>
                </c:pt>
                <c:pt idx="86">
                  <c:v>0.00629315</c:v>
                </c:pt>
                <c:pt idx="87">
                  <c:v>0.00653401</c:v>
                </c:pt>
                <c:pt idx="88">
                  <c:v>0.00677696</c:v>
                </c:pt>
                <c:pt idx="89">
                  <c:v>0.00702195</c:v>
                </c:pt>
                <c:pt idx="90">
                  <c:v>0.00726893</c:v>
                </c:pt>
                <c:pt idx="91">
                  <c:v>0.00751787</c:v>
                </c:pt>
                <c:pt idx="92">
                  <c:v>0.00776871</c:v>
                </c:pt>
                <c:pt idx="93">
                  <c:v>0.00802142</c:v>
                </c:pt>
                <c:pt idx="94">
                  <c:v>0.00827597</c:v>
                </c:pt>
                <c:pt idx="95">
                  <c:v>0.00853231</c:v>
                </c:pt>
                <c:pt idx="96">
                  <c:v>0.00879041</c:v>
                </c:pt>
                <c:pt idx="97">
                  <c:v>0.00905024</c:v>
                </c:pt>
                <c:pt idx="98">
                  <c:v>0.00931177</c:v>
                </c:pt>
                <c:pt idx="99">
                  <c:v>0.00957498</c:v>
                </c:pt>
                <c:pt idx="100">
                  <c:v>0.00983983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3.3779E-011</c:v>
                </c:pt>
                <c:pt idx="1">
                  <c:v>7.34037E-011</c:v>
                </c:pt>
                <c:pt idx="2">
                  <c:v>1.25958E-010</c:v>
                </c:pt>
                <c:pt idx="3">
                  <c:v>1.95723E-010</c:v>
                </c:pt>
                <c:pt idx="4">
                  <c:v>2.88412E-010</c:v>
                </c:pt>
                <c:pt idx="5">
                  <c:v>4.1165E-010</c:v>
                </c:pt>
                <c:pt idx="6">
                  <c:v>5.75614E-010</c:v>
                </c:pt>
                <c:pt idx="7">
                  <c:v>7.93897E-010</c:v>
                </c:pt>
                <c:pt idx="8">
                  <c:v>1.08465E-009</c:v>
                </c:pt>
                <c:pt idx="9">
                  <c:v>1.47213E-009</c:v>
                </c:pt>
                <c:pt idx="10">
                  <c:v>1.98875E-009</c:v>
                </c:pt>
                <c:pt idx="11">
                  <c:v>2.67781E-009</c:v>
                </c:pt>
                <c:pt idx="12">
                  <c:v>3.5972E-009</c:v>
                </c:pt>
                <c:pt idx="13">
                  <c:v>4.82432E-009</c:v>
                </c:pt>
                <c:pt idx="14">
                  <c:v>6.46264E-009</c:v>
                </c:pt>
                <c:pt idx="15">
                  <c:v>8.65051E-009</c:v>
                </c:pt>
                <c:pt idx="16">
                  <c:v>1.15729E-008</c:v>
                </c:pt>
                <c:pt idx="17">
                  <c:v>1.54774E-008</c:v>
                </c:pt>
                <c:pt idx="18">
                  <c:v>2.06948E-008</c:v>
                </c:pt>
                <c:pt idx="19">
                  <c:v>2.76677E-008</c:v>
                </c:pt>
                <c:pt idx="20">
                  <c:v>3.69883E-008</c:v>
                </c:pt>
                <c:pt idx="21">
                  <c:v>4.94486E-008</c:v>
                </c:pt>
                <c:pt idx="22">
                  <c:v>6.61079E-008</c:v>
                </c:pt>
                <c:pt idx="23">
                  <c:v>8.83835E-008</c:v>
                </c:pt>
                <c:pt idx="24">
                  <c:v>1.18171E-007</c:v>
                </c:pt>
                <c:pt idx="25">
                  <c:v>1.58006E-007</c:v>
                </c:pt>
                <c:pt idx="26">
                  <c:v>2.11281E-007</c:v>
                </c:pt>
                <c:pt idx="27">
                  <c:v>2.82531E-007</c:v>
                </c:pt>
                <c:pt idx="28">
                  <c:v>3.77823E-007</c:v>
                </c:pt>
                <c:pt idx="29">
                  <c:v>5.05266E-007</c:v>
                </c:pt>
                <c:pt idx="30">
                  <c:v>6.757E-007</c:v>
                </c:pt>
                <c:pt idx="31">
                  <c:v>9.03607E-007</c:v>
                </c:pt>
                <c:pt idx="32">
                  <c:v>1.20833E-006</c:v>
                </c:pt>
                <c:pt idx="33">
                  <c:v>1.61567E-006</c:v>
                </c:pt>
                <c:pt idx="34">
                  <c:v>2.16005E-006</c:v>
                </c:pt>
                <c:pt idx="35">
                  <c:v>2.88728E-006</c:v>
                </c:pt>
                <c:pt idx="36">
                  <c:v>3.85827E-006</c:v>
                </c:pt>
                <c:pt idx="37">
                  <c:v>5.15381E-006</c:v>
                </c:pt>
                <c:pt idx="38">
                  <c:v>6.88076E-006</c:v>
                </c:pt>
                <c:pt idx="39">
                  <c:v>9.17986E-006</c:v>
                </c:pt>
                <c:pt idx="40">
                  <c:v>1.22356E-005</c:v>
                </c:pt>
                <c:pt idx="41">
                  <c:v>1.62879E-005</c:v>
                </c:pt>
                <c:pt idx="42">
                  <c:v>2.16466E-005</c:v>
                </c:pt>
                <c:pt idx="43">
                  <c:v>2.87064E-005</c:v>
                </c:pt>
                <c:pt idx="44">
                  <c:v>3.7963E-005</c:v>
                </c:pt>
                <c:pt idx="45">
                  <c:v>5.00266E-005</c:v>
                </c:pt>
                <c:pt idx="46">
                  <c:v>6.56304E-005</c:v>
                </c:pt>
                <c:pt idx="47">
                  <c:v>8.56272E-005</c:v>
                </c:pt>
                <c:pt idx="48">
                  <c:v>0.000110972</c:v>
                </c:pt>
                <c:pt idx="49">
                  <c:v>0.000142682</c:v>
                </c:pt>
                <c:pt idx="50">
                  <c:v>0.000181781</c:v>
                </c:pt>
                <c:pt idx="51">
                  <c:v>0.000229224</c:v>
                </c:pt>
                <c:pt idx="52">
                  <c:v>0.000285824</c:v>
                </c:pt>
                <c:pt idx="53">
                  <c:v>0.000352191</c:v>
                </c:pt>
                <c:pt idx="54">
                  <c:v>0.000428693</c:v>
                </c:pt>
                <c:pt idx="55">
                  <c:v>0.000515451</c:v>
                </c:pt>
                <c:pt idx="56">
                  <c:v>0.000612364</c:v>
                </c:pt>
                <c:pt idx="57">
                  <c:v>0.000719148</c:v>
                </c:pt>
                <c:pt idx="58">
                  <c:v>0.000835386</c:v>
                </c:pt>
                <c:pt idx="59">
                  <c:v>0.000960579</c:v>
                </c:pt>
                <c:pt idx="60">
                  <c:v>0.00109419</c:v>
                </c:pt>
                <c:pt idx="61">
                  <c:v>0.00123565</c:v>
                </c:pt>
                <c:pt idx="62">
                  <c:v>0.00138444</c:v>
                </c:pt>
                <c:pt idx="63">
                  <c:v>0.00154004</c:v>
                </c:pt>
                <c:pt idx="64">
                  <c:v>0.00170197</c:v>
                </c:pt>
                <c:pt idx="65">
                  <c:v>0.00186979</c:v>
                </c:pt>
                <c:pt idx="66">
                  <c:v>0.00204309</c:v>
                </c:pt>
                <c:pt idx="67">
                  <c:v>0.00222153</c:v>
                </c:pt>
                <c:pt idx="68">
                  <c:v>0.00240476</c:v>
                </c:pt>
                <c:pt idx="69">
                  <c:v>0.0025925</c:v>
                </c:pt>
                <c:pt idx="70">
                  <c:v>0.00278448</c:v>
                </c:pt>
                <c:pt idx="71">
                  <c:v>0.00298046</c:v>
                </c:pt>
                <c:pt idx="72">
                  <c:v>0.00318023</c:v>
                </c:pt>
                <c:pt idx="73">
                  <c:v>0.00338359</c:v>
                </c:pt>
                <c:pt idx="74">
                  <c:v>0.00359037</c:v>
                </c:pt>
                <c:pt idx="75">
                  <c:v>0.00380041</c:v>
                </c:pt>
                <c:pt idx="76">
                  <c:v>0.00401356</c:v>
                </c:pt>
                <c:pt idx="77">
                  <c:v>0.00422971</c:v>
                </c:pt>
                <c:pt idx="78">
                  <c:v>0.00444872</c:v>
                </c:pt>
                <c:pt idx="79">
                  <c:v>0.00467049</c:v>
                </c:pt>
                <c:pt idx="80">
                  <c:v>0.00489492</c:v>
                </c:pt>
                <c:pt idx="81">
                  <c:v>0.00512192</c:v>
                </c:pt>
                <c:pt idx="82">
                  <c:v>0.0053514</c:v>
                </c:pt>
                <c:pt idx="83">
                  <c:v>0.00558329</c:v>
                </c:pt>
                <c:pt idx="84">
                  <c:v>0.00581751</c:v>
                </c:pt>
                <c:pt idx="85">
                  <c:v>0.00605399</c:v>
                </c:pt>
                <c:pt idx="86">
                  <c:v>0.00629269</c:v>
                </c:pt>
                <c:pt idx="87">
                  <c:v>0.00653353</c:v>
                </c:pt>
                <c:pt idx="88">
                  <c:v>0.00677646</c:v>
                </c:pt>
                <c:pt idx="89">
                  <c:v>0.00702143</c:v>
                </c:pt>
                <c:pt idx="90">
                  <c:v>0.0072684</c:v>
                </c:pt>
                <c:pt idx="91">
                  <c:v>0.00751732</c:v>
                </c:pt>
                <c:pt idx="92">
                  <c:v>0.00776815</c:v>
                </c:pt>
                <c:pt idx="93">
                  <c:v>0.00802084</c:v>
                </c:pt>
                <c:pt idx="94">
                  <c:v>0.00827537</c:v>
                </c:pt>
                <c:pt idx="95">
                  <c:v>0.0085317</c:v>
                </c:pt>
                <c:pt idx="96">
                  <c:v>0.00878978</c:v>
                </c:pt>
                <c:pt idx="97">
                  <c:v>0.0090496</c:v>
                </c:pt>
                <c:pt idx="98">
                  <c:v>0.00931112</c:v>
                </c:pt>
                <c:pt idx="99">
                  <c:v>0.00957431</c:v>
                </c:pt>
                <c:pt idx="100">
                  <c:v>0.00983914</c:v>
                </c:pt>
              </c:numCache>
            </c:numRef>
          </c:yVal>
          <c:smooth val="1"/>
        </c:ser>
        <c:axId val="54150042"/>
        <c:axId val="80217330"/>
      </c:scatterChart>
      <c:valAx>
        <c:axId val="54150042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17330"/>
        <c:crosses val="autoZero"/>
        <c:crossBetween val="midCat"/>
        <c:majorUnit val="0.2"/>
      </c:valAx>
      <c:valAx>
        <c:axId val="80217330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5004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|-Ic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5.80052E-009</c:v>
                </c:pt>
                <c:pt idx="1">
                  <c:v>6.46785E-009</c:v>
                </c:pt>
                <c:pt idx="2">
                  <c:v>7.33194E-009</c:v>
                </c:pt>
                <c:pt idx="3">
                  <c:v>8.45078E-009</c:v>
                </c:pt>
                <c:pt idx="4">
                  <c:v>9.89949E-009</c:v>
                </c:pt>
                <c:pt idx="5">
                  <c:v>1.17753E-008</c:v>
                </c:pt>
                <c:pt idx="6">
                  <c:v>1.42042E-008</c:v>
                </c:pt>
                <c:pt idx="7">
                  <c:v>1.73491E-008</c:v>
                </c:pt>
                <c:pt idx="8">
                  <c:v>2.14211E-008</c:v>
                </c:pt>
                <c:pt idx="9">
                  <c:v>2.66936E-008</c:v>
                </c:pt>
                <c:pt idx="10">
                  <c:v>3.35202E-008</c:v>
                </c:pt>
                <c:pt idx="11">
                  <c:v>4.23591E-008</c:v>
                </c:pt>
                <c:pt idx="12">
                  <c:v>5.38031E-008</c:v>
                </c:pt>
                <c:pt idx="13">
                  <c:v>6.86196E-008</c:v>
                </c:pt>
                <c:pt idx="14">
                  <c:v>8.78021E-008</c:v>
                </c:pt>
                <c:pt idx="15">
                  <c:v>1.12636E-007</c:v>
                </c:pt>
                <c:pt idx="16">
                  <c:v>1.44785E-007</c:v>
                </c:pt>
                <c:pt idx="17">
                  <c:v>1.864E-007</c:v>
                </c:pt>
                <c:pt idx="18">
                  <c:v>2.40264E-007</c:v>
                </c:pt>
                <c:pt idx="19">
                  <c:v>3.09975E-007</c:v>
                </c:pt>
                <c:pt idx="20">
                  <c:v>4.00183E-007</c:v>
                </c:pt>
                <c:pt idx="21">
                  <c:v>5.16891E-007</c:v>
                </c:pt>
                <c:pt idx="22">
                  <c:v>6.67849E-007</c:v>
                </c:pt>
                <c:pt idx="23">
                  <c:v>8.63048E-007</c:v>
                </c:pt>
                <c:pt idx="24">
                  <c:v>1.11535E-006</c:v>
                </c:pt>
                <c:pt idx="25">
                  <c:v>1.4413E-006</c:v>
                </c:pt>
                <c:pt idx="26">
                  <c:v>1.86212E-006</c:v>
                </c:pt>
                <c:pt idx="27">
                  <c:v>2.40496E-006</c:v>
                </c:pt>
                <c:pt idx="28">
                  <c:v>3.10447E-006</c:v>
                </c:pt>
                <c:pt idx="29">
                  <c:v>4.00464E-006</c:v>
                </c:pt>
                <c:pt idx="30">
                  <c:v>5.16108E-006</c:v>
                </c:pt>
                <c:pt idx="31">
                  <c:v>6.64361E-006</c:v>
                </c:pt>
                <c:pt idx="32">
                  <c:v>8.53924E-006</c:v>
                </c:pt>
                <c:pt idx="33">
                  <c:v>1.09554E-005</c:v>
                </c:pt>
                <c:pt idx="34">
                  <c:v>1.40231E-005</c:v>
                </c:pt>
                <c:pt idx="35">
                  <c:v>1.79006E-005</c:v>
                </c:pt>
                <c:pt idx="36">
                  <c:v>2.27759E-005</c:v>
                </c:pt>
                <c:pt idx="37">
                  <c:v>2.88691E-005</c:v>
                </c:pt>
                <c:pt idx="38">
                  <c:v>3.64341E-005</c:v>
                </c:pt>
                <c:pt idx="39">
                  <c:v>4.57591E-005</c:v>
                </c:pt>
                <c:pt idx="40">
                  <c:v>5.71656E-005</c:v>
                </c:pt>
                <c:pt idx="41">
                  <c:v>7.10071E-005</c:v>
                </c:pt>
                <c:pt idx="42">
                  <c:v>8.76652E-005</c:v>
                </c:pt>
                <c:pt idx="43">
                  <c:v>0.000107544</c:v>
                </c:pt>
                <c:pt idx="44">
                  <c:v>0.000131059</c:v>
                </c:pt>
                <c:pt idx="45">
                  <c:v>0.000158626</c:v>
                </c:pt>
                <c:pt idx="46">
                  <c:v>0.000190639</c:v>
                </c:pt>
                <c:pt idx="47">
                  <c:v>0.000227448</c:v>
                </c:pt>
                <c:pt idx="48">
                  <c:v>0.00026933</c:v>
                </c:pt>
                <c:pt idx="49">
                  <c:v>0.000316463</c:v>
                </c:pt>
                <c:pt idx="50">
                  <c:v>0.000368906</c:v>
                </c:pt>
                <c:pt idx="51">
                  <c:v>0.000426582</c:v>
                </c:pt>
                <c:pt idx="52">
                  <c:v>0.000489281</c:v>
                </c:pt>
                <c:pt idx="53">
                  <c:v>0.000556673</c:v>
                </c:pt>
                <c:pt idx="54">
                  <c:v>0.000628334</c:v>
                </c:pt>
                <c:pt idx="55">
                  <c:v>0.000703778</c:v>
                </c:pt>
                <c:pt idx="56">
                  <c:v>0.000782489</c:v>
                </c:pt>
                <c:pt idx="57">
                  <c:v>0.000863952</c:v>
                </c:pt>
                <c:pt idx="58">
                  <c:v>0.000947675</c:v>
                </c:pt>
                <c:pt idx="59">
                  <c:v>0.00103321</c:v>
                </c:pt>
                <c:pt idx="60">
                  <c:v>0.00112015</c:v>
                </c:pt>
                <c:pt idx="61">
                  <c:v>0.00120814</c:v>
                </c:pt>
                <c:pt idx="62">
                  <c:v>0.00129689</c:v>
                </c:pt>
                <c:pt idx="63">
                  <c:v>0.00138614</c:v>
                </c:pt>
                <c:pt idx="64">
                  <c:v>0.00147568</c:v>
                </c:pt>
                <c:pt idx="65">
                  <c:v>0.00156534</c:v>
                </c:pt>
                <c:pt idx="66">
                  <c:v>0.00165499</c:v>
                </c:pt>
                <c:pt idx="67">
                  <c:v>0.0017445</c:v>
                </c:pt>
                <c:pt idx="68">
                  <c:v>0.00183379</c:v>
                </c:pt>
                <c:pt idx="69">
                  <c:v>0.00192279</c:v>
                </c:pt>
                <c:pt idx="70">
                  <c:v>0.00201143</c:v>
                </c:pt>
                <c:pt idx="71">
                  <c:v>0.00209969</c:v>
                </c:pt>
                <c:pt idx="72">
                  <c:v>0.00218752</c:v>
                </c:pt>
                <c:pt idx="73">
                  <c:v>0.00227491</c:v>
                </c:pt>
                <c:pt idx="74">
                  <c:v>0.00236183</c:v>
                </c:pt>
                <c:pt idx="75">
                  <c:v>0.00244827</c:v>
                </c:pt>
                <c:pt idx="76">
                  <c:v>0.00253422</c:v>
                </c:pt>
                <c:pt idx="77">
                  <c:v>0.00261969</c:v>
                </c:pt>
                <c:pt idx="78">
                  <c:v>0.00270467</c:v>
                </c:pt>
                <c:pt idx="79">
                  <c:v>0.00278917</c:v>
                </c:pt>
                <c:pt idx="80">
                  <c:v>0.00287318</c:v>
                </c:pt>
                <c:pt idx="81">
                  <c:v>0.00295671</c:v>
                </c:pt>
                <c:pt idx="82">
                  <c:v>0.00303977</c:v>
                </c:pt>
                <c:pt idx="83">
                  <c:v>0.00312236</c:v>
                </c:pt>
                <c:pt idx="84">
                  <c:v>0.0032045</c:v>
                </c:pt>
                <c:pt idx="85">
                  <c:v>0.00328618</c:v>
                </c:pt>
                <c:pt idx="86">
                  <c:v>0.00336743</c:v>
                </c:pt>
                <c:pt idx="87">
                  <c:v>0.00344823</c:v>
                </c:pt>
                <c:pt idx="88">
                  <c:v>0.00352862</c:v>
                </c:pt>
                <c:pt idx="89">
                  <c:v>0.00360859</c:v>
                </c:pt>
                <c:pt idx="90">
                  <c:v>0.00368815</c:v>
                </c:pt>
                <c:pt idx="91">
                  <c:v>0.00376731</c:v>
                </c:pt>
                <c:pt idx="92">
                  <c:v>0.00384608</c:v>
                </c:pt>
                <c:pt idx="93">
                  <c:v>0.00392446</c:v>
                </c:pt>
                <c:pt idx="94">
                  <c:v>0.00400248</c:v>
                </c:pt>
                <c:pt idx="95">
                  <c:v>0.00408012</c:v>
                </c:pt>
                <c:pt idx="96">
                  <c:v>0.00415741</c:v>
                </c:pt>
                <c:pt idx="97">
                  <c:v>0.00423435</c:v>
                </c:pt>
                <c:pt idx="98">
                  <c:v>0.00431095</c:v>
                </c:pt>
                <c:pt idx="99">
                  <c:v>0.0043872</c:v>
                </c:pt>
                <c:pt idx="100">
                  <c:v>0.00446313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5.82878E-009</c:v>
                </c:pt>
                <c:pt idx="1">
                  <c:v>6.50446E-009</c:v>
                </c:pt>
                <c:pt idx="2">
                  <c:v>7.37936E-009</c:v>
                </c:pt>
                <c:pt idx="3">
                  <c:v>8.51222E-009</c:v>
                </c:pt>
                <c:pt idx="4">
                  <c:v>9.97909E-009</c:v>
                </c:pt>
                <c:pt idx="5">
                  <c:v>1.18784E-008</c:v>
                </c:pt>
                <c:pt idx="6">
                  <c:v>1.43378E-008</c:v>
                </c:pt>
                <c:pt idx="7">
                  <c:v>1.75222E-008</c:v>
                </c:pt>
                <c:pt idx="8">
                  <c:v>2.16454E-008</c:v>
                </c:pt>
                <c:pt idx="9">
                  <c:v>2.69841E-008</c:v>
                </c:pt>
                <c:pt idx="10">
                  <c:v>3.38966E-008</c:v>
                </c:pt>
                <c:pt idx="11">
                  <c:v>4.28467E-008</c:v>
                </c:pt>
                <c:pt idx="12">
                  <c:v>5.44348E-008</c:v>
                </c:pt>
                <c:pt idx="13">
                  <c:v>6.94381E-008</c:v>
                </c:pt>
                <c:pt idx="14">
                  <c:v>8.88624E-008</c:v>
                </c:pt>
                <c:pt idx="15">
                  <c:v>1.14009E-007</c:v>
                </c:pt>
                <c:pt idx="16">
                  <c:v>1.46564E-007</c:v>
                </c:pt>
                <c:pt idx="17">
                  <c:v>1.88704E-007</c:v>
                </c:pt>
                <c:pt idx="18">
                  <c:v>2.43249E-007</c:v>
                </c:pt>
                <c:pt idx="19">
                  <c:v>3.13842E-007</c:v>
                </c:pt>
                <c:pt idx="20">
                  <c:v>4.0519E-007</c:v>
                </c:pt>
                <c:pt idx="21">
                  <c:v>5.23376E-007</c:v>
                </c:pt>
                <c:pt idx="22">
                  <c:v>6.76245E-007</c:v>
                </c:pt>
                <c:pt idx="23">
                  <c:v>8.73917E-007</c:v>
                </c:pt>
                <c:pt idx="24">
                  <c:v>1.12942E-006</c:v>
                </c:pt>
                <c:pt idx="25">
                  <c:v>1.45951E-006</c:v>
                </c:pt>
                <c:pt idx="26">
                  <c:v>1.88566E-006</c:v>
                </c:pt>
                <c:pt idx="27">
                  <c:v>2.4354E-006</c:v>
                </c:pt>
                <c:pt idx="28">
                  <c:v>3.14379E-006</c:v>
                </c:pt>
                <c:pt idx="29">
                  <c:v>4.0554E-006</c:v>
                </c:pt>
                <c:pt idx="30">
                  <c:v>5.22655E-006</c:v>
                </c:pt>
                <c:pt idx="31">
                  <c:v>6.72795E-006</c:v>
                </c:pt>
                <c:pt idx="32">
                  <c:v>8.64772E-006</c:v>
                </c:pt>
                <c:pt idx="33">
                  <c:v>1.10946E-005</c:v>
                </c:pt>
                <c:pt idx="34">
                  <c:v>1.42015E-005</c:v>
                </c:pt>
                <c:pt idx="35">
                  <c:v>1.81284E-005</c:v>
                </c:pt>
                <c:pt idx="36">
                  <c:v>2.30658E-005</c:v>
                </c:pt>
                <c:pt idx="37">
                  <c:v>2.92368E-005</c:v>
                </c:pt>
                <c:pt idx="38">
                  <c:v>3.68984E-005</c:v>
                </c:pt>
                <c:pt idx="39">
                  <c:v>4.63424E-005</c:v>
                </c:pt>
                <c:pt idx="40">
                  <c:v>5.78945E-005</c:v>
                </c:pt>
                <c:pt idx="41">
                  <c:v>7.19128E-005</c:v>
                </c:pt>
                <c:pt idx="42">
                  <c:v>8.87837E-005</c:v>
                </c:pt>
                <c:pt idx="43">
                  <c:v>0.000108916</c:v>
                </c:pt>
                <c:pt idx="44">
                  <c:v>0.000132732</c:v>
                </c:pt>
                <c:pt idx="45">
                  <c:v>0.000160651</c:v>
                </c:pt>
                <c:pt idx="46">
                  <c:v>0.000193073</c:v>
                </c:pt>
                <c:pt idx="47">
                  <c:v>0.000230351</c:v>
                </c:pt>
                <c:pt idx="48">
                  <c:v>0.000272768</c:v>
                </c:pt>
                <c:pt idx="49">
                  <c:v>0.000320503</c:v>
                </c:pt>
                <c:pt idx="50">
                  <c:v>0.000373615</c:v>
                </c:pt>
                <c:pt idx="51">
                  <c:v>0.000432026</c:v>
                </c:pt>
                <c:pt idx="52">
                  <c:v>0.000495525</c:v>
                </c:pt>
                <c:pt idx="53">
                  <c:v>0.000563777</c:v>
                </c:pt>
                <c:pt idx="54">
                  <c:v>0.000636352</c:v>
                </c:pt>
                <c:pt idx="55">
                  <c:v>0.000712759</c:v>
                </c:pt>
                <c:pt idx="56">
                  <c:v>0.000792475</c:v>
                </c:pt>
                <c:pt idx="57">
                  <c:v>0.000874978</c:v>
                </c:pt>
                <c:pt idx="58">
                  <c:v>0.000959771</c:v>
                </c:pt>
                <c:pt idx="59">
                  <c:v>0.0010464</c:v>
                </c:pt>
                <c:pt idx="60">
                  <c:v>0.00113445</c:v>
                </c:pt>
                <c:pt idx="61">
                  <c:v>0.00122357</c:v>
                </c:pt>
                <c:pt idx="62">
                  <c:v>0.00131345</c:v>
                </c:pt>
                <c:pt idx="63">
                  <c:v>0.00140384</c:v>
                </c:pt>
                <c:pt idx="64">
                  <c:v>0.00149453</c:v>
                </c:pt>
                <c:pt idx="65">
                  <c:v>0.00158535</c:v>
                </c:pt>
                <c:pt idx="66">
                  <c:v>0.00167614</c:v>
                </c:pt>
                <c:pt idx="67">
                  <c:v>0.0017668</c:v>
                </c:pt>
                <c:pt idx="68">
                  <c:v>0.00185724</c:v>
                </c:pt>
                <c:pt idx="69">
                  <c:v>0.00194738</c:v>
                </c:pt>
                <c:pt idx="70">
                  <c:v>0.00203716</c:v>
                </c:pt>
                <c:pt idx="71">
                  <c:v>0.00212656</c:v>
                </c:pt>
                <c:pt idx="72">
                  <c:v>0.00221552</c:v>
                </c:pt>
                <c:pt idx="73">
                  <c:v>0.00230402</c:v>
                </c:pt>
                <c:pt idx="74">
                  <c:v>0.00239206</c:v>
                </c:pt>
                <c:pt idx="75">
                  <c:v>0.00247961</c:v>
                </c:pt>
                <c:pt idx="76">
                  <c:v>0.00256668</c:v>
                </c:pt>
                <c:pt idx="77">
                  <c:v>0.00265325</c:v>
                </c:pt>
                <c:pt idx="78">
                  <c:v>0.00273932</c:v>
                </c:pt>
                <c:pt idx="79">
                  <c:v>0.0028249</c:v>
                </c:pt>
                <c:pt idx="80">
                  <c:v>0.00290999</c:v>
                </c:pt>
                <c:pt idx="81">
                  <c:v>0.0029946</c:v>
                </c:pt>
                <c:pt idx="82">
                  <c:v>0.00307873</c:v>
                </c:pt>
                <c:pt idx="83">
                  <c:v>0.00316239</c:v>
                </c:pt>
                <c:pt idx="84">
                  <c:v>0.00324558</c:v>
                </c:pt>
                <c:pt idx="85">
                  <c:v>0.00332832</c:v>
                </c:pt>
                <c:pt idx="86">
                  <c:v>0.00341061</c:v>
                </c:pt>
                <c:pt idx="87">
                  <c:v>0.00349247</c:v>
                </c:pt>
                <c:pt idx="88">
                  <c:v>0.00357389</c:v>
                </c:pt>
                <c:pt idx="89">
                  <c:v>0.00365489</c:v>
                </c:pt>
                <c:pt idx="90">
                  <c:v>0.00373547</c:v>
                </c:pt>
                <c:pt idx="91">
                  <c:v>0.00381565</c:v>
                </c:pt>
                <c:pt idx="92">
                  <c:v>0.00389544</c:v>
                </c:pt>
                <c:pt idx="93">
                  <c:v>0.00397484</c:v>
                </c:pt>
                <c:pt idx="94">
                  <c:v>0.00405386</c:v>
                </c:pt>
                <c:pt idx="95">
                  <c:v>0.00413251</c:v>
                </c:pt>
                <c:pt idx="96">
                  <c:v>0.0042108</c:v>
                </c:pt>
                <c:pt idx="97">
                  <c:v>0.00428873</c:v>
                </c:pt>
                <c:pt idx="98">
                  <c:v>0.00436631</c:v>
                </c:pt>
                <c:pt idx="99">
                  <c:v>0.00444355</c:v>
                </c:pt>
                <c:pt idx="100">
                  <c:v>0.00452047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5.85704E-009</c:v>
                </c:pt>
                <c:pt idx="1">
                  <c:v>6.54107E-009</c:v>
                </c:pt>
                <c:pt idx="2">
                  <c:v>7.42679E-009</c:v>
                </c:pt>
                <c:pt idx="3">
                  <c:v>8.57367E-009</c:v>
                </c:pt>
                <c:pt idx="4">
                  <c:v>1.00587E-008</c:v>
                </c:pt>
                <c:pt idx="5">
                  <c:v>1.19816E-008</c:v>
                </c:pt>
                <c:pt idx="6">
                  <c:v>1.44714E-008</c:v>
                </c:pt>
                <c:pt idx="7">
                  <c:v>1.76953E-008</c:v>
                </c:pt>
                <c:pt idx="8">
                  <c:v>2.18696E-008</c:v>
                </c:pt>
                <c:pt idx="9">
                  <c:v>2.72746E-008</c:v>
                </c:pt>
                <c:pt idx="10">
                  <c:v>3.4273E-008</c:v>
                </c:pt>
                <c:pt idx="11">
                  <c:v>4.33344E-008</c:v>
                </c:pt>
                <c:pt idx="12">
                  <c:v>5.50666E-008</c:v>
                </c:pt>
                <c:pt idx="13">
                  <c:v>7.02565E-008</c:v>
                </c:pt>
                <c:pt idx="14">
                  <c:v>8.99226E-008</c:v>
                </c:pt>
                <c:pt idx="15">
                  <c:v>1.15383E-007</c:v>
                </c:pt>
                <c:pt idx="16">
                  <c:v>1.48343E-007</c:v>
                </c:pt>
                <c:pt idx="17">
                  <c:v>1.91009E-007</c:v>
                </c:pt>
                <c:pt idx="18">
                  <c:v>2.46234E-007</c:v>
                </c:pt>
                <c:pt idx="19">
                  <c:v>3.17708E-007</c:v>
                </c:pt>
                <c:pt idx="20">
                  <c:v>4.10198E-007</c:v>
                </c:pt>
                <c:pt idx="21">
                  <c:v>5.2986E-007</c:v>
                </c:pt>
                <c:pt idx="22">
                  <c:v>6.84642E-007</c:v>
                </c:pt>
                <c:pt idx="23">
                  <c:v>8.84787E-007</c:v>
                </c:pt>
                <c:pt idx="24">
                  <c:v>1.14349E-006</c:v>
                </c:pt>
                <c:pt idx="25">
                  <c:v>1.47771E-006</c:v>
                </c:pt>
                <c:pt idx="26">
                  <c:v>1.90921E-006</c:v>
                </c:pt>
                <c:pt idx="27">
                  <c:v>2.46583E-006</c:v>
                </c:pt>
                <c:pt idx="28">
                  <c:v>3.18311E-006</c:v>
                </c:pt>
                <c:pt idx="29">
                  <c:v>4.10617E-006</c:v>
                </c:pt>
                <c:pt idx="30">
                  <c:v>5.29203E-006</c:v>
                </c:pt>
                <c:pt idx="31">
                  <c:v>6.81229E-006</c:v>
                </c:pt>
                <c:pt idx="32">
                  <c:v>8.75619E-006</c:v>
                </c:pt>
                <c:pt idx="33">
                  <c:v>1.12339E-005</c:v>
                </c:pt>
                <c:pt idx="34">
                  <c:v>1.43798E-005</c:v>
                </c:pt>
                <c:pt idx="35">
                  <c:v>1.83562E-005</c:v>
                </c:pt>
                <c:pt idx="36">
                  <c:v>2.33558E-005</c:v>
                </c:pt>
                <c:pt idx="37">
                  <c:v>2.96045E-005</c:v>
                </c:pt>
                <c:pt idx="38">
                  <c:v>3.73626E-005</c:v>
                </c:pt>
                <c:pt idx="39">
                  <c:v>4.69257E-005</c:v>
                </c:pt>
                <c:pt idx="40">
                  <c:v>5.86235E-005</c:v>
                </c:pt>
                <c:pt idx="41">
                  <c:v>7.28185E-005</c:v>
                </c:pt>
                <c:pt idx="42">
                  <c:v>8.99022E-005</c:v>
                </c:pt>
                <c:pt idx="43">
                  <c:v>0.000110288</c:v>
                </c:pt>
                <c:pt idx="44">
                  <c:v>0.000134404</c:v>
                </c:pt>
                <c:pt idx="45">
                  <c:v>0.000162676</c:v>
                </c:pt>
                <c:pt idx="46">
                  <c:v>0.000195506</c:v>
                </c:pt>
                <c:pt idx="47">
                  <c:v>0.000233255</c:v>
                </c:pt>
                <c:pt idx="48">
                  <c:v>0.000276205</c:v>
                </c:pt>
                <c:pt idx="49">
                  <c:v>0.000324542</c:v>
                </c:pt>
                <c:pt idx="50">
                  <c:v>0.000378323</c:v>
                </c:pt>
                <c:pt idx="51">
                  <c:v>0.00043747</c:v>
                </c:pt>
                <c:pt idx="52">
                  <c:v>0.000501768</c:v>
                </c:pt>
                <c:pt idx="53">
                  <c:v>0.000570879</c:v>
                </c:pt>
                <c:pt idx="54">
                  <c:v>0.000644369</c:v>
                </c:pt>
                <c:pt idx="55">
                  <c:v>0.000721738</c:v>
                </c:pt>
                <c:pt idx="56">
                  <c:v>0.000802459</c:v>
                </c:pt>
                <c:pt idx="57">
                  <c:v>0.000886002</c:v>
                </c:pt>
                <c:pt idx="58">
                  <c:v>0.000971865</c:v>
                </c:pt>
                <c:pt idx="59">
                  <c:v>0.00105958</c:v>
                </c:pt>
                <c:pt idx="60">
                  <c:v>0.00114874</c:v>
                </c:pt>
                <c:pt idx="61">
                  <c:v>0.00123899</c:v>
                </c:pt>
                <c:pt idx="62">
                  <c:v>0.00133001</c:v>
                </c:pt>
                <c:pt idx="63">
                  <c:v>0.00142154</c:v>
                </c:pt>
                <c:pt idx="64">
                  <c:v>0.00151338</c:v>
                </c:pt>
                <c:pt idx="65">
                  <c:v>0.00160535</c:v>
                </c:pt>
                <c:pt idx="66">
                  <c:v>0.00169729</c:v>
                </c:pt>
                <c:pt idx="67">
                  <c:v>0.0017891</c:v>
                </c:pt>
                <c:pt idx="68">
                  <c:v>0.00188068</c:v>
                </c:pt>
                <c:pt idx="69">
                  <c:v>0.00197196</c:v>
                </c:pt>
                <c:pt idx="70">
                  <c:v>0.00206289</c:v>
                </c:pt>
                <c:pt idx="71">
                  <c:v>0.00215341</c:v>
                </c:pt>
                <c:pt idx="72">
                  <c:v>0.0022435</c:v>
                </c:pt>
                <c:pt idx="73">
                  <c:v>0.00233313</c:v>
                </c:pt>
                <c:pt idx="74">
                  <c:v>0.00242229</c:v>
                </c:pt>
                <c:pt idx="75">
                  <c:v>0.00251095</c:v>
                </c:pt>
                <c:pt idx="76">
                  <c:v>0.00259912</c:v>
                </c:pt>
                <c:pt idx="77">
                  <c:v>0.00268679</c:v>
                </c:pt>
                <c:pt idx="78">
                  <c:v>0.00277396</c:v>
                </c:pt>
                <c:pt idx="79">
                  <c:v>0.00286063</c:v>
                </c:pt>
                <c:pt idx="80">
                  <c:v>0.0029468</c:v>
                </c:pt>
                <c:pt idx="81">
                  <c:v>0.00303249</c:v>
                </c:pt>
                <c:pt idx="82">
                  <c:v>0.00311769</c:v>
                </c:pt>
                <c:pt idx="83">
                  <c:v>0.00320241</c:v>
                </c:pt>
                <c:pt idx="84">
                  <c:v>0.00328666</c:v>
                </c:pt>
                <c:pt idx="85">
                  <c:v>0.00337045</c:v>
                </c:pt>
                <c:pt idx="86">
                  <c:v>0.00345379</c:v>
                </c:pt>
                <c:pt idx="87">
                  <c:v>0.00353669</c:v>
                </c:pt>
                <c:pt idx="88">
                  <c:v>0.00361914</c:v>
                </c:pt>
                <c:pt idx="89">
                  <c:v>0.00370117</c:v>
                </c:pt>
                <c:pt idx="90">
                  <c:v>0.00378279</c:v>
                </c:pt>
                <c:pt idx="91">
                  <c:v>0.00386399</c:v>
                </c:pt>
                <c:pt idx="92">
                  <c:v>0.00394479</c:v>
                </c:pt>
                <c:pt idx="93">
                  <c:v>0.0040252</c:v>
                </c:pt>
                <c:pt idx="94">
                  <c:v>0.00410523</c:v>
                </c:pt>
                <c:pt idx="95">
                  <c:v>0.00418488</c:v>
                </c:pt>
                <c:pt idx="96">
                  <c:v>0.00426417</c:v>
                </c:pt>
                <c:pt idx="97">
                  <c:v>0.00434309</c:v>
                </c:pt>
                <c:pt idx="98">
                  <c:v>0.00442167</c:v>
                </c:pt>
                <c:pt idx="99">
                  <c:v>0.00449989</c:v>
                </c:pt>
                <c:pt idx="100">
                  <c:v>0.00457779</c:v>
                </c:pt>
              </c:numCache>
            </c:numRef>
          </c:yVal>
          <c:smooth val="1"/>
        </c:ser>
        <c:axId val="72878925"/>
        <c:axId val="92042669"/>
      </c:scatterChart>
      <c:valAx>
        <c:axId val="7287892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42669"/>
        <c:crosses val="autoZero"/>
        <c:crossBetween val="midCat"/>
        <c:majorUnit val="0.2"/>
      </c:valAx>
      <c:valAx>
        <c:axId val="9204266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87892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|-Ib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2.70329E-009</c:v>
                </c:pt>
                <c:pt idx="1">
                  <c:v>2.47196E-009</c:v>
                </c:pt>
                <c:pt idx="2">
                  <c:v>2.17535E-009</c:v>
                </c:pt>
                <c:pt idx="3">
                  <c:v>1.7947E-009</c:v>
                </c:pt>
                <c:pt idx="4">
                  <c:v>1.30579E-009</c:v>
                </c:pt>
                <c:pt idx="5">
                  <c:v>6.77363E-010</c:v>
                </c:pt>
                <c:pt idx="6">
                  <c:v>1.30981E-010</c:v>
                </c:pt>
                <c:pt idx="7">
                  <c:v>1.17142E-009</c:v>
                </c:pt>
                <c:pt idx="8">
                  <c:v>2.51138E-009</c:v>
                </c:pt>
                <c:pt idx="9">
                  <c:v>4.23802E-009</c:v>
                </c:pt>
                <c:pt idx="10">
                  <c:v>6.46403E-009</c:v>
                </c:pt>
                <c:pt idx="11">
                  <c:v>9.33512E-009</c:v>
                </c:pt>
                <c:pt idx="12">
                  <c:v>1.30398E-008</c:v>
                </c:pt>
                <c:pt idx="13">
                  <c:v>1.78217E-008</c:v>
                </c:pt>
                <c:pt idx="14">
                  <c:v>2.39964E-008</c:v>
                </c:pt>
                <c:pt idx="15">
                  <c:v>3.19718E-008</c:v>
                </c:pt>
                <c:pt idx="16">
                  <c:v>4.2276E-008</c:v>
                </c:pt>
                <c:pt idx="17">
                  <c:v>5.55924E-008</c:v>
                </c:pt>
                <c:pt idx="18">
                  <c:v>7.28053E-008</c:v>
                </c:pt>
                <c:pt idx="19">
                  <c:v>9.50593E-008</c:v>
                </c:pt>
                <c:pt idx="20">
                  <c:v>1.23836E-007</c:v>
                </c:pt>
                <c:pt idx="21">
                  <c:v>1.61053E-007</c:v>
                </c:pt>
                <c:pt idx="22">
                  <c:v>2.09193E-007</c:v>
                </c:pt>
                <c:pt idx="23">
                  <c:v>2.71468E-007</c:v>
                </c:pt>
                <c:pt idx="24">
                  <c:v>3.52037E-007</c:v>
                </c:pt>
                <c:pt idx="25">
                  <c:v>4.56279E-007</c:v>
                </c:pt>
                <c:pt idx="26">
                  <c:v>5.91158E-007</c:v>
                </c:pt>
                <c:pt idx="27">
                  <c:v>7.65679E-007</c:v>
                </c:pt>
                <c:pt idx="28">
                  <c:v>9.91491E-007</c:v>
                </c:pt>
                <c:pt idx="29">
                  <c:v>1.28365E-006</c:v>
                </c:pt>
                <c:pt idx="30">
                  <c:v>1.66161E-006</c:v>
                </c:pt>
                <c:pt idx="31">
                  <c:v>2.15049E-006</c:v>
                </c:pt>
                <c:pt idx="32">
                  <c:v>2.78269E-006</c:v>
                </c:pt>
                <c:pt idx="33">
                  <c:v>3.59997E-006</c:v>
                </c:pt>
                <c:pt idx="34">
                  <c:v>4.65604E-006</c:v>
                </c:pt>
                <c:pt idx="35">
                  <c:v>6.01987E-006</c:v>
                </c:pt>
                <c:pt idx="36">
                  <c:v>7.77981E-006</c:v>
                </c:pt>
                <c:pt idx="37">
                  <c:v>1.00487E-005</c:v>
                </c:pt>
                <c:pt idx="38">
                  <c:v>1.29698E-005</c:v>
                </c:pt>
                <c:pt idx="39">
                  <c:v>1.67248E-005</c:v>
                </c:pt>
                <c:pt idx="40">
                  <c:v>2.15414E-005</c:v>
                </c:pt>
                <c:pt idx="41">
                  <c:v>2.77036E-005</c:v>
                </c:pt>
                <c:pt idx="42">
                  <c:v>3.55615E-005</c:v>
                </c:pt>
                <c:pt idx="43">
                  <c:v>4.55406E-005</c:v>
                </c:pt>
                <c:pt idx="44">
                  <c:v>5.81498E-005</c:v>
                </c:pt>
                <c:pt idx="45">
                  <c:v>7.39852E-005</c:v>
                </c:pt>
                <c:pt idx="46">
                  <c:v>9.37272E-005</c:v>
                </c:pt>
                <c:pt idx="47">
                  <c:v>0.000118129</c:v>
                </c:pt>
                <c:pt idx="48">
                  <c:v>0.000147992</c:v>
                </c:pt>
                <c:pt idx="49">
                  <c:v>0.000184135</c:v>
                </c:pt>
                <c:pt idx="50">
                  <c:v>0.000227347</c:v>
                </c:pt>
                <c:pt idx="51">
                  <c:v>0.000278342</c:v>
                </c:pt>
                <c:pt idx="52">
                  <c:v>0.000337712</c:v>
                </c:pt>
                <c:pt idx="53">
                  <c:v>0.000405898</c:v>
                </c:pt>
                <c:pt idx="54">
                  <c:v>0.000483165</c:v>
                </c:pt>
                <c:pt idx="55">
                  <c:v>0.000569608</c:v>
                </c:pt>
                <c:pt idx="56">
                  <c:v>0.000665162</c:v>
                </c:pt>
                <c:pt idx="57">
                  <c:v>0.000769632</c:v>
                </c:pt>
                <c:pt idx="58">
                  <c:v>0.00088272</c:v>
                </c:pt>
                <c:pt idx="59">
                  <c:v>0.00100406</c:v>
                </c:pt>
                <c:pt idx="60">
                  <c:v>0.00113324</c:v>
                </c:pt>
                <c:pt idx="61">
                  <c:v>0.00126983</c:v>
                </c:pt>
                <c:pt idx="62">
                  <c:v>0.00141339</c:v>
                </c:pt>
                <c:pt idx="63">
                  <c:v>0.00156352</c:v>
                </c:pt>
                <c:pt idx="64">
                  <c:v>0.00171981</c:v>
                </c:pt>
                <c:pt idx="65">
                  <c:v>0.00188188</c:v>
                </c:pt>
                <c:pt idx="66">
                  <c:v>0.00204938</c:v>
                </c:pt>
                <c:pt idx="67">
                  <c:v>0.00222199</c:v>
                </c:pt>
                <c:pt idx="68">
                  <c:v>0.00239941</c:v>
                </c:pt>
                <c:pt idx="69">
                  <c:v>0.00258137</c:v>
                </c:pt>
                <c:pt idx="70">
                  <c:v>0.00276762</c:v>
                </c:pt>
                <c:pt idx="71">
                  <c:v>0.00295794</c:v>
                </c:pt>
                <c:pt idx="72">
                  <c:v>0.00315212</c:v>
                </c:pt>
                <c:pt idx="73">
                  <c:v>0.00334997</c:v>
                </c:pt>
                <c:pt idx="74">
                  <c:v>0.00355133</c:v>
                </c:pt>
                <c:pt idx="75">
                  <c:v>0.00375604</c:v>
                </c:pt>
                <c:pt idx="76">
                  <c:v>0.00396396</c:v>
                </c:pt>
                <c:pt idx="77">
                  <c:v>0.00417495</c:v>
                </c:pt>
                <c:pt idx="78">
                  <c:v>0.00438889</c:v>
                </c:pt>
                <c:pt idx="79">
                  <c:v>0.00460569</c:v>
                </c:pt>
                <c:pt idx="80">
                  <c:v>0.00482522</c:v>
                </c:pt>
                <c:pt idx="81">
                  <c:v>0.00504741</c:v>
                </c:pt>
                <c:pt idx="82">
                  <c:v>0.00527217</c:v>
                </c:pt>
                <c:pt idx="83">
                  <c:v>0.00549941</c:v>
                </c:pt>
                <c:pt idx="84">
                  <c:v>0.00572906</c:v>
                </c:pt>
                <c:pt idx="85">
                  <c:v>0.00596106</c:v>
                </c:pt>
                <c:pt idx="86">
                  <c:v>0.00619533</c:v>
                </c:pt>
                <c:pt idx="87">
                  <c:v>0.00643182</c:v>
                </c:pt>
                <c:pt idx="88">
                  <c:v>0.00667047</c:v>
                </c:pt>
                <c:pt idx="89">
                  <c:v>0.00691123</c:v>
                </c:pt>
                <c:pt idx="90">
                  <c:v>0.00715404</c:v>
                </c:pt>
                <c:pt idx="91">
                  <c:v>0.00739887</c:v>
                </c:pt>
                <c:pt idx="92">
                  <c:v>0.00764567</c:v>
                </c:pt>
                <c:pt idx="93">
                  <c:v>0.0078944</c:v>
                </c:pt>
                <c:pt idx="94">
                  <c:v>0.00814501</c:v>
                </c:pt>
                <c:pt idx="95">
                  <c:v>0.00839747</c:v>
                </c:pt>
                <c:pt idx="96">
                  <c:v>0.00865175</c:v>
                </c:pt>
                <c:pt idx="97">
                  <c:v>0.00890781</c:v>
                </c:pt>
                <c:pt idx="98">
                  <c:v>0.00916562</c:v>
                </c:pt>
                <c:pt idx="99">
                  <c:v>0.00942515</c:v>
                </c:pt>
                <c:pt idx="100">
                  <c:v>0.00968637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2.7033E-009</c:v>
                </c:pt>
                <c:pt idx="1">
                  <c:v>2.47196E-009</c:v>
                </c:pt>
                <c:pt idx="2">
                  <c:v>2.17535E-009</c:v>
                </c:pt>
                <c:pt idx="3">
                  <c:v>1.7947E-009</c:v>
                </c:pt>
                <c:pt idx="4">
                  <c:v>1.3058E-009</c:v>
                </c:pt>
                <c:pt idx="5">
                  <c:v>6.77364E-010</c:v>
                </c:pt>
                <c:pt idx="6">
                  <c:v>1.3098E-010</c:v>
                </c:pt>
                <c:pt idx="7">
                  <c:v>1.17142E-009</c:v>
                </c:pt>
                <c:pt idx="8">
                  <c:v>2.51138E-009</c:v>
                </c:pt>
                <c:pt idx="9">
                  <c:v>4.23802E-009</c:v>
                </c:pt>
                <c:pt idx="10">
                  <c:v>6.46403E-009</c:v>
                </c:pt>
                <c:pt idx="11">
                  <c:v>9.33512E-009</c:v>
                </c:pt>
                <c:pt idx="12">
                  <c:v>1.30398E-008</c:v>
                </c:pt>
                <c:pt idx="13">
                  <c:v>1.78217E-008</c:v>
                </c:pt>
                <c:pt idx="14">
                  <c:v>2.39964E-008</c:v>
                </c:pt>
                <c:pt idx="15">
                  <c:v>3.19718E-008</c:v>
                </c:pt>
                <c:pt idx="16">
                  <c:v>4.2276E-008</c:v>
                </c:pt>
                <c:pt idx="17">
                  <c:v>5.55924E-008</c:v>
                </c:pt>
                <c:pt idx="18">
                  <c:v>7.28053E-008</c:v>
                </c:pt>
                <c:pt idx="19">
                  <c:v>9.50593E-008</c:v>
                </c:pt>
                <c:pt idx="20">
                  <c:v>1.23836E-007</c:v>
                </c:pt>
                <c:pt idx="21">
                  <c:v>1.61053E-007</c:v>
                </c:pt>
                <c:pt idx="22">
                  <c:v>2.09193E-007</c:v>
                </c:pt>
                <c:pt idx="23">
                  <c:v>2.71468E-007</c:v>
                </c:pt>
                <c:pt idx="24">
                  <c:v>3.52037E-007</c:v>
                </c:pt>
                <c:pt idx="25">
                  <c:v>4.56279E-007</c:v>
                </c:pt>
                <c:pt idx="26">
                  <c:v>5.91158E-007</c:v>
                </c:pt>
                <c:pt idx="27">
                  <c:v>7.65679E-007</c:v>
                </c:pt>
                <c:pt idx="28">
                  <c:v>9.9149E-007</c:v>
                </c:pt>
                <c:pt idx="29">
                  <c:v>1.28365E-006</c:v>
                </c:pt>
                <c:pt idx="30">
                  <c:v>1.66161E-006</c:v>
                </c:pt>
                <c:pt idx="31">
                  <c:v>2.15049E-006</c:v>
                </c:pt>
                <c:pt idx="32">
                  <c:v>2.78269E-006</c:v>
                </c:pt>
                <c:pt idx="33">
                  <c:v>3.59996E-006</c:v>
                </c:pt>
                <c:pt idx="34">
                  <c:v>4.65602E-006</c:v>
                </c:pt>
                <c:pt idx="35">
                  <c:v>6.01983E-006</c:v>
                </c:pt>
                <c:pt idx="36">
                  <c:v>7.77975E-006</c:v>
                </c:pt>
                <c:pt idx="37">
                  <c:v>1.00486E-005</c:v>
                </c:pt>
                <c:pt idx="38">
                  <c:v>1.29697E-005</c:v>
                </c:pt>
                <c:pt idx="39">
                  <c:v>1.67245E-005</c:v>
                </c:pt>
                <c:pt idx="40">
                  <c:v>2.1541E-005</c:v>
                </c:pt>
                <c:pt idx="41">
                  <c:v>2.7703E-005</c:v>
                </c:pt>
                <c:pt idx="42">
                  <c:v>3.55605E-005</c:v>
                </c:pt>
                <c:pt idx="43">
                  <c:v>4.55391E-005</c:v>
                </c:pt>
                <c:pt idx="44">
                  <c:v>5.81475E-005</c:v>
                </c:pt>
                <c:pt idx="45">
                  <c:v>7.39816E-005</c:v>
                </c:pt>
                <c:pt idx="46">
                  <c:v>9.37218E-005</c:v>
                </c:pt>
                <c:pt idx="47">
                  <c:v>0.000118121</c:v>
                </c:pt>
                <c:pt idx="48">
                  <c:v>0.000147981</c:v>
                </c:pt>
                <c:pt idx="49">
                  <c:v>0.000184119</c:v>
                </c:pt>
                <c:pt idx="50">
                  <c:v>0.000227325</c:v>
                </c:pt>
                <c:pt idx="51">
                  <c:v>0.000278312</c:v>
                </c:pt>
                <c:pt idx="52">
                  <c:v>0.000337672</c:v>
                </c:pt>
                <c:pt idx="53">
                  <c:v>0.000405846</c:v>
                </c:pt>
                <c:pt idx="54">
                  <c:v>0.000483099</c:v>
                </c:pt>
                <c:pt idx="55">
                  <c:v>0.000569525</c:v>
                </c:pt>
                <c:pt idx="56">
                  <c:v>0.000665061</c:v>
                </c:pt>
                <c:pt idx="57">
                  <c:v>0.000769511</c:v>
                </c:pt>
                <c:pt idx="58">
                  <c:v>0.000882577</c:v>
                </c:pt>
                <c:pt idx="59">
                  <c:v>0.00100389</c:v>
                </c:pt>
                <c:pt idx="60">
                  <c:v>0.00113304</c:v>
                </c:pt>
                <c:pt idx="61">
                  <c:v>0.00126961</c:v>
                </c:pt>
                <c:pt idx="62">
                  <c:v>0.00141315</c:v>
                </c:pt>
                <c:pt idx="63">
                  <c:v>0.00156325</c:v>
                </c:pt>
                <c:pt idx="64">
                  <c:v>0.00171951</c:v>
                </c:pt>
                <c:pt idx="65">
                  <c:v>0.00188155</c:v>
                </c:pt>
                <c:pt idx="66">
                  <c:v>0.00204902</c:v>
                </c:pt>
                <c:pt idx="67">
                  <c:v>0.00222159</c:v>
                </c:pt>
                <c:pt idx="68">
                  <c:v>0.00239898</c:v>
                </c:pt>
                <c:pt idx="69">
                  <c:v>0.00258091</c:v>
                </c:pt>
                <c:pt idx="70">
                  <c:v>0.00276713</c:v>
                </c:pt>
                <c:pt idx="71">
                  <c:v>0.00295742</c:v>
                </c:pt>
                <c:pt idx="72">
                  <c:v>0.00315156</c:v>
                </c:pt>
                <c:pt idx="73">
                  <c:v>0.00334939</c:v>
                </c:pt>
                <c:pt idx="74">
                  <c:v>0.00355071</c:v>
                </c:pt>
                <c:pt idx="75">
                  <c:v>0.00375539</c:v>
                </c:pt>
                <c:pt idx="76">
                  <c:v>0.00396327</c:v>
                </c:pt>
                <c:pt idx="77">
                  <c:v>0.00417423</c:v>
                </c:pt>
                <c:pt idx="78">
                  <c:v>0.00438814</c:v>
                </c:pt>
                <c:pt idx="79">
                  <c:v>0.0046049</c:v>
                </c:pt>
                <c:pt idx="80">
                  <c:v>0.0048244</c:v>
                </c:pt>
                <c:pt idx="81">
                  <c:v>0.00504656</c:v>
                </c:pt>
                <c:pt idx="82">
                  <c:v>0.00527128</c:v>
                </c:pt>
                <c:pt idx="83">
                  <c:v>0.00549849</c:v>
                </c:pt>
                <c:pt idx="84">
                  <c:v>0.00572811</c:v>
                </c:pt>
                <c:pt idx="85">
                  <c:v>0.00596007</c:v>
                </c:pt>
                <c:pt idx="86">
                  <c:v>0.0061943</c:v>
                </c:pt>
                <c:pt idx="87">
                  <c:v>0.00643076</c:v>
                </c:pt>
                <c:pt idx="88">
                  <c:v>0.00666937</c:v>
                </c:pt>
                <c:pt idx="89">
                  <c:v>0.0069101</c:v>
                </c:pt>
                <c:pt idx="90">
                  <c:v>0.00715288</c:v>
                </c:pt>
                <c:pt idx="91">
                  <c:v>0.00739767</c:v>
                </c:pt>
                <c:pt idx="92">
                  <c:v>0.00764444</c:v>
                </c:pt>
                <c:pt idx="93">
                  <c:v>0.00789313</c:v>
                </c:pt>
                <c:pt idx="94">
                  <c:v>0.0081437</c:v>
                </c:pt>
                <c:pt idx="95">
                  <c:v>0.00839613</c:v>
                </c:pt>
                <c:pt idx="96">
                  <c:v>0.00865038</c:v>
                </c:pt>
                <c:pt idx="97">
                  <c:v>0.0089064</c:v>
                </c:pt>
                <c:pt idx="98">
                  <c:v>0.00916417</c:v>
                </c:pt>
                <c:pt idx="99">
                  <c:v>0.00942367</c:v>
                </c:pt>
                <c:pt idx="100">
                  <c:v>0.00968485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2.7033E-009</c:v>
                </c:pt>
                <c:pt idx="1">
                  <c:v>2.47196E-009</c:v>
                </c:pt>
                <c:pt idx="2">
                  <c:v>2.17535E-009</c:v>
                </c:pt>
                <c:pt idx="3">
                  <c:v>1.7947E-009</c:v>
                </c:pt>
                <c:pt idx="4">
                  <c:v>1.3058E-009</c:v>
                </c:pt>
                <c:pt idx="5">
                  <c:v>6.77365E-010</c:v>
                </c:pt>
                <c:pt idx="6">
                  <c:v>1.30979E-010</c:v>
                </c:pt>
                <c:pt idx="7">
                  <c:v>1.17142E-009</c:v>
                </c:pt>
                <c:pt idx="8">
                  <c:v>2.51138E-009</c:v>
                </c:pt>
                <c:pt idx="9">
                  <c:v>4.23802E-009</c:v>
                </c:pt>
                <c:pt idx="10">
                  <c:v>6.46402E-009</c:v>
                </c:pt>
                <c:pt idx="11">
                  <c:v>9.33512E-009</c:v>
                </c:pt>
                <c:pt idx="12">
                  <c:v>1.30398E-008</c:v>
                </c:pt>
                <c:pt idx="13">
                  <c:v>1.78217E-008</c:v>
                </c:pt>
                <c:pt idx="14">
                  <c:v>2.39964E-008</c:v>
                </c:pt>
                <c:pt idx="15">
                  <c:v>3.19718E-008</c:v>
                </c:pt>
                <c:pt idx="16">
                  <c:v>4.2276E-008</c:v>
                </c:pt>
                <c:pt idx="17">
                  <c:v>5.55924E-008</c:v>
                </c:pt>
                <c:pt idx="18">
                  <c:v>7.28053E-008</c:v>
                </c:pt>
                <c:pt idx="19">
                  <c:v>9.50593E-008</c:v>
                </c:pt>
                <c:pt idx="20">
                  <c:v>1.23836E-007</c:v>
                </c:pt>
                <c:pt idx="21">
                  <c:v>1.61053E-007</c:v>
                </c:pt>
                <c:pt idx="22">
                  <c:v>2.09193E-007</c:v>
                </c:pt>
                <c:pt idx="23">
                  <c:v>2.71468E-007</c:v>
                </c:pt>
                <c:pt idx="24">
                  <c:v>3.52036E-007</c:v>
                </c:pt>
                <c:pt idx="25">
                  <c:v>4.56279E-007</c:v>
                </c:pt>
                <c:pt idx="26">
                  <c:v>5.91157E-007</c:v>
                </c:pt>
                <c:pt idx="27">
                  <c:v>7.65678E-007</c:v>
                </c:pt>
                <c:pt idx="28">
                  <c:v>9.91489E-007</c:v>
                </c:pt>
                <c:pt idx="29">
                  <c:v>1.28365E-006</c:v>
                </c:pt>
                <c:pt idx="30">
                  <c:v>1.6616E-006</c:v>
                </c:pt>
                <c:pt idx="31">
                  <c:v>2.15048E-006</c:v>
                </c:pt>
                <c:pt idx="32">
                  <c:v>2.78268E-006</c:v>
                </c:pt>
                <c:pt idx="33">
                  <c:v>3.59994E-006</c:v>
                </c:pt>
                <c:pt idx="34">
                  <c:v>4.65599E-006</c:v>
                </c:pt>
                <c:pt idx="35">
                  <c:v>6.0198E-006</c:v>
                </c:pt>
                <c:pt idx="36">
                  <c:v>7.7797E-006</c:v>
                </c:pt>
                <c:pt idx="37">
                  <c:v>1.00485E-005</c:v>
                </c:pt>
                <c:pt idx="38">
                  <c:v>1.29695E-005</c:v>
                </c:pt>
                <c:pt idx="39">
                  <c:v>1.67243E-005</c:v>
                </c:pt>
                <c:pt idx="40">
                  <c:v>2.15406E-005</c:v>
                </c:pt>
                <c:pt idx="41">
                  <c:v>2.77024E-005</c:v>
                </c:pt>
                <c:pt idx="42">
                  <c:v>3.55595E-005</c:v>
                </c:pt>
                <c:pt idx="43">
                  <c:v>4.55375E-005</c:v>
                </c:pt>
                <c:pt idx="44">
                  <c:v>5.81451E-005</c:v>
                </c:pt>
                <c:pt idx="45">
                  <c:v>7.39781E-005</c:v>
                </c:pt>
                <c:pt idx="46">
                  <c:v>9.37164E-005</c:v>
                </c:pt>
                <c:pt idx="47">
                  <c:v>0.000118113</c:v>
                </c:pt>
                <c:pt idx="48">
                  <c:v>0.000147969</c:v>
                </c:pt>
                <c:pt idx="49">
                  <c:v>0.000184103</c:v>
                </c:pt>
                <c:pt idx="50">
                  <c:v>0.000227303</c:v>
                </c:pt>
                <c:pt idx="51">
                  <c:v>0.000278281</c:v>
                </c:pt>
                <c:pt idx="52">
                  <c:v>0.000337632</c:v>
                </c:pt>
                <c:pt idx="53">
                  <c:v>0.000405794</c:v>
                </c:pt>
                <c:pt idx="54">
                  <c:v>0.000483033</c:v>
                </c:pt>
                <c:pt idx="55">
                  <c:v>0.000569443</c:v>
                </c:pt>
                <c:pt idx="56">
                  <c:v>0.000664961</c:v>
                </c:pt>
                <c:pt idx="57">
                  <c:v>0.00076939</c:v>
                </c:pt>
                <c:pt idx="58">
                  <c:v>0.000882434</c:v>
                </c:pt>
                <c:pt idx="59">
                  <c:v>0.00100372</c:v>
                </c:pt>
                <c:pt idx="60">
                  <c:v>0.00113285</c:v>
                </c:pt>
                <c:pt idx="61">
                  <c:v>0.00126939</c:v>
                </c:pt>
                <c:pt idx="62">
                  <c:v>0.0014129</c:v>
                </c:pt>
                <c:pt idx="63">
                  <c:v>0.00156297</c:v>
                </c:pt>
                <c:pt idx="64">
                  <c:v>0.0017192</c:v>
                </c:pt>
                <c:pt idx="65">
                  <c:v>0.00188121</c:v>
                </c:pt>
                <c:pt idx="66">
                  <c:v>0.00204865</c:v>
                </c:pt>
                <c:pt idx="67">
                  <c:v>0.0022212</c:v>
                </c:pt>
                <c:pt idx="68">
                  <c:v>0.00239856</c:v>
                </c:pt>
                <c:pt idx="69">
                  <c:v>0.00258045</c:v>
                </c:pt>
                <c:pt idx="70">
                  <c:v>0.00276664</c:v>
                </c:pt>
                <c:pt idx="71">
                  <c:v>0.00295689</c:v>
                </c:pt>
                <c:pt idx="72">
                  <c:v>0.00315101</c:v>
                </c:pt>
                <c:pt idx="73">
                  <c:v>0.0033488</c:v>
                </c:pt>
                <c:pt idx="74">
                  <c:v>0.00355009</c:v>
                </c:pt>
                <c:pt idx="75">
                  <c:v>0.00375474</c:v>
                </c:pt>
                <c:pt idx="76">
                  <c:v>0.00396258</c:v>
                </c:pt>
                <c:pt idx="77">
                  <c:v>0.00417351</c:v>
                </c:pt>
                <c:pt idx="78">
                  <c:v>0.00438739</c:v>
                </c:pt>
                <c:pt idx="79">
                  <c:v>0.00460411</c:v>
                </c:pt>
                <c:pt idx="80">
                  <c:v>0.00482358</c:v>
                </c:pt>
                <c:pt idx="81">
                  <c:v>0.00504571</c:v>
                </c:pt>
                <c:pt idx="82">
                  <c:v>0.00527039</c:v>
                </c:pt>
                <c:pt idx="83">
                  <c:v>0.00549757</c:v>
                </c:pt>
                <c:pt idx="84">
                  <c:v>0.00572715</c:v>
                </c:pt>
                <c:pt idx="85">
                  <c:v>0.00595908</c:v>
                </c:pt>
                <c:pt idx="86">
                  <c:v>0.00619328</c:v>
                </c:pt>
                <c:pt idx="87">
                  <c:v>0.0064297</c:v>
                </c:pt>
                <c:pt idx="88">
                  <c:v>0.00666828</c:v>
                </c:pt>
                <c:pt idx="89">
                  <c:v>0.00690897</c:v>
                </c:pt>
                <c:pt idx="90">
                  <c:v>0.00715172</c:v>
                </c:pt>
                <c:pt idx="91">
                  <c:v>0.00739648</c:v>
                </c:pt>
                <c:pt idx="92">
                  <c:v>0.00764321</c:v>
                </c:pt>
                <c:pt idx="93">
                  <c:v>0.00789186</c:v>
                </c:pt>
                <c:pt idx="94">
                  <c:v>0.0081424</c:v>
                </c:pt>
                <c:pt idx="95">
                  <c:v>0.00839479</c:v>
                </c:pt>
                <c:pt idx="96">
                  <c:v>0.008649</c:v>
                </c:pt>
                <c:pt idx="97">
                  <c:v>0.00890499</c:v>
                </c:pt>
                <c:pt idx="98">
                  <c:v>0.00916273</c:v>
                </c:pt>
                <c:pt idx="99">
                  <c:v>0.00942219</c:v>
                </c:pt>
                <c:pt idx="100">
                  <c:v>0.00968334</c:v>
                </c:pt>
              </c:numCache>
            </c:numRef>
          </c:yVal>
          <c:smooth val="1"/>
        </c:ser>
        <c:axId val="30828547"/>
        <c:axId val="8746604"/>
      </c:scatterChart>
      <c:valAx>
        <c:axId val="3082854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6604"/>
        <c:crosses val="autoZero"/>
        <c:crossBetween val="midCat"/>
        <c:majorUnit val="0.2"/>
      </c:valAx>
      <c:valAx>
        <c:axId val="8746604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2854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|-Ic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4.22198E-009</c:v>
                </c:pt>
                <c:pt idx="1">
                  <c:v>4.54562E-009</c:v>
                </c:pt>
                <c:pt idx="2">
                  <c:v>4.96472E-009</c:v>
                </c:pt>
                <c:pt idx="3">
                  <c:v>5.50742E-009</c:v>
                </c:pt>
                <c:pt idx="4">
                  <c:v>6.21017E-009</c:v>
                </c:pt>
                <c:pt idx="5">
                  <c:v>7.12017E-009</c:v>
                </c:pt>
                <c:pt idx="6">
                  <c:v>8.29852E-009</c:v>
                </c:pt>
                <c:pt idx="7">
                  <c:v>9.82437E-009</c:v>
                </c:pt>
                <c:pt idx="8">
                  <c:v>1.18002E-008</c:v>
                </c:pt>
                <c:pt idx="9">
                  <c:v>1.43586E-008</c:v>
                </c:pt>
                <c:pt idx="10">
                  <c:v>1.76713E-008</c:v>
                </c:pt>
                <c:pt idx="11">
                  <c:v>2.19608E-008</c:v>
                </c:pt>
                <c:pt idx="12">
                  <c:v>2.75148E-008</c:v>
                </c:pt>
                <c:pt idx="13">
                  <c:v>3.4706E-008</c:v>
                </c:pt>
                <c:pt idx="14">
                  <c:v>4.40165E-008</c:v>
                </c:pt>
                <c:pt idx="15">
                  <c:v>5.60705E-008</c:v>
                </c:pt>
                <c:pt idx="16">
                  <c:v>7.16754E-008</c:v>
                </c:pt>
                <c:pt idx="17">
                  <c:v>9.18756E-008</c:v>
                </c:pt>
                <c:pt idx="18">
                  <c:v>1.18022E-007</c:v>
                </c:pt>
                <c:pt idx="19">
                  <c:v>1.5186E-007</c:v>
                </c:pt>
                <c:pt idx="20">
                  <c:v>1.95645E-007</c:v>
                </c:pt>
                <c:pt idx="21">
                  <c:v>2.52288E-007</c:v>
                </c:pt>
                <c:pt idx="22">
                  <c:v>3.25546E-007</c:v>
                </c:pt>
                <c:pt idx="23">
                  <c:v>4.20258E-007</c:v>
                </c:pt>
                <c:pt idx="24">
                  <c:v>5.4265E-007</c:v>
                </c:pt>
                <c:pt idx="25">
                  <c:v>7.00716E-007</c:v>
                </c:pt>
                <c:pt idx="26">
                  <c:v>9.04701E-007</c:v>
                </c:pt>
                <c:pt idx="27">
                  <c:v>1.16769E-006</c:v>
                </c:pt>
                <c:pt idx="28">
                  <c:v>1.50634E-006</c:v>
                </c:pt>
                <c:pt idx="29">
                  <c:v>1.94174E-006</c:v>
                </c:pt>
                <c:pt idx="30">
                  <c:v>2.50045E-006</c:v>
                </c:pt>
                <c:pt idx="31">
                  <c:v>3.21573E-006</c:v>
                </c:pt>
                <c:pt idx="32">
                  <c:v>4.12877E-006</c:v>
                </c:pt>
                <c:pt idx="33">
                  <c:v>5.29023E-006</c:v>
                </c:pt>
                <c:pt idx="34">
                  <c:v>6.76162E-006</c:v>
                </c:pt>
                <c:pt idx="35">
                  <c:v>8.61682E-006</c:v>
                </c:pt>
                <c:pt idx="36">
                  <c:v>1.09434E-005</c:v>
                </c:pt>
                <c:pt idx="37">
                  <c:v>1.38439E-005</c:v>
                </c:pt>
                <c:pt idx="38">
                  <c:v>1.74371E-005</c:v>
                </c:pt>
                <c:pt idx="39">
                  <c:v>2.18588E-005</c:v>
                </c:pt>
                <c:pt idx="40">
                  <c:v>2.72636E-005</c:v>
                </c:pt>
                <c:pt idx="41">
                  <c:v>3.38254E-005</c:v>
                </c:pt>
                <c:pt idx="42">
                  <c:v>4.17391E-005</c:v>
                </c:pt>
                <c:pt idx="43">
                  <c:v>5.12211E-005</c:v>
                </c:pt>
                <c:pt idx="44">
                  <c:v>6.25087E-005</c:v>
                </c:pt>
                <c:pt idx="45">
                  <c:v>7.58588E-005</c:v>
                </c:pt>
                <c:pt idx="46">
                  <c:v>9.15434E-005</c:v>
                </c:pt>
                <c:pt idx="47">
                  <c:v>0.000109843</c:v>
                </c:pt>
                <c:pt idx="48">
                  <c:v>0.000131033</c:v>
                </c:pt>
                <c:pt idx="49">
                  <c:v>0.000155375</c:v>
                </c:pt>
                <c:pt idx="50">
                  <c:v>0.000183091</c:v>
                </c:pt>
                <c:pt idx="51">
                  <c:v>0.00021435</c:v>
                </c:pt>
                <c:pt idx="52">
                  <c:v>0.000249248</c:v>
                </c:pt>
                <c:pt idx="53">
                  <c:v>0.000287793</c:v>
                </c:pt>
                <c:pt idx="54">
                  <c:v>0.000329899</c:v>
                </c:pt>
                <c:pt idx="55">
                  <c:v>0.000375391</c:v>
                </c:pt>
                <c:pt idx="56">
                  <c:v>0.000424014</c:v>
                </c:pt>
                <c:pt idx="57">
                  <c:v>0.000475456</c:v>
                </c:pt>
                <c:pt idx="58">
                  <c:v>0.000529367</c:v>
                </c:pt>
                <c:pt idx="59">
                  <c:v>0.000585385</c:v>
                </c:pt>
                <c:pt idx="60">
                  <c:v>0.000643155</c:v>
                </c:pt>
                <c:pt idx="61">
                  <c:v>0.000702343</c:v>
                </c:pt>
                <c:pt idx="62">
                  <c:v>0.000762645</c:v>
                </c:pt>
                <c:pt idx="63">
                  <c:v>0.000823793</c:v>
                </c:pt>
                <c:pt idx="64">
                  <c:v>0.000885555</c:v>
                </c:pt>
                <c:pt idx="65">
                  <c:v>0.000947737</c:v>
                </c:pt>
                <c:pt idx="66">
                  <c:v>0.00101017</c:v>
                </c:pt>
                <c:pt idx="67">
                  <c:v>0.00107273</c:v>
                </c:pt>
                <c:pt idx="68">
                  <c:v>0.0011353</c:v>
                </c:pt>
                <c:pt idx="69">
                  <c:v>0.00119779</c:v>
                </c:pt>
                <c:pt idx="70">
                  <c:v>0.00126013</c:v>
                </c:pt>
                <c:pt idx="71">
                  <c:v>0.00132227</c:v>
                </c:pt>
                <c:pt idx="72">
                  <c:v>0.00138416</c:v>
                </c:pt>
                <c:pt idx="73">
                  <c:v>0.00144577</c:v>
                </c:pt>
                <c:pt idx="74">
                  <c:v>0.00150707</c:v>
                </c:pt>
                <c:pt idx="75">
                  <c:v>0.00156805</c:v>
                </c:pt>
                <c:pt idx="76">
                  <c:v>0.00162869</c:v>
                </c:pt>
                <c:pt idx="77">
                  <c:v>0.00168898</c:v>
                </c:pt>
                <c:pt idx="78">
                  <c:v>0.00174892</c:v>
                </c:pt>
                <c:pt idx="79">
                  <c:v>0.0018085</c:v>
                </c:pt>
                <c:pt idx="80">
                  <c:v>0.00186772</c:v>
                </c:pt>
                <c:pt idx="81">
                  <c:v>0.00192659</c:v>
                </c:pt>
                <c:pt idx="82">
                  <c:v>0.00198511</c:v>
                </c:pt>
                <c:pt idx="83">
                  <c:v>0.00204328</c:v>
                </c:pt>
                <c:pt idx="84">
                  <c:v>0.00210111</c:v>
                </c:pt>
                <c:pt idx="85">
                  <c:v>0.0021586</c:v>
                </c:pt>
                <c:pt idx="86">
                  <c:v>0.00221575</c:v>
                </c:pt>
                <c:pt idx="87">
                  <c:v>0.00227258</c:v>
                </c:pt>
                <c:pt idx="88">
                  <c:v>0.00232908</c:v>
                </c:pt>
                <c:pt idx="89">
                  <c:v>0.00238527</c:v>
                </c:pt>
                <c:pt idx="90">
                  <c:v>0.00244116</c:v>
                </c:pt>
                <c:pt idx="91">
                  <c:v>0.00249674</c:v>
                </c:pt>
                <c:pt idx="92">
                  <c:v>0.00255202</c:v>
                </c:pt>
                <c:pt idx="93">
                  <c:v>0.00260702</c:v>
                </c:pt>
                <c:pt idx="94">
                  <c:v>0.00266174</c:v>
                </c:pt>
                <c:pt idx="95">
                  <c:v>0.00271618</c:v>
                </c:pt>
                <c:pt idx="96">
                  <c:v>0.00277035</c:v>
                </c:pt>
                <c:pt idx="97">
                  <c:v>0.00282425</c:v>
                </c:pt>
                <c:pt idx="98">
                  <c:v>0.0028779</c:v>
                </c:pt>
                <c:pt idx="99">
                  <c:v>0.0029313</c:v>
                </c:pt>
                <c:pt idx="100">
                  <c:v>0.00298445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4.2281E-009</c:v>
                </c:pt>
                <c:pt idx="1">
                  <c:v>4.55356E-009</c:v>
                </c:pt>
                <c:pt idx="2">
                  <c:v>4.975E-009</c:v>
                </c:pt>
                <c:pt idx="3">
                  <c:v>5.52074E-009</c:v>
                </c:pt>
                <c:pt idx="4">
                  <c:v>6.22742E-009</c:v>
                </c:pt>
                <c:pt idx="5">
                  <c:v>7.14251E-009</c:v>
                </c:pt>
                <c:pt idx="6">
                  <c:v>8.32747E-009</c:v>
                </c:pt>
                <c:pt idx="7">
                  <c:v>9.86188E-009</c:v>
                </c:pt>
                <c:pt idx="8">
                  <c:v>1.18488E-008</c:v>
                </c:pt>
                <c:pt idx="9">
                  <c:v>1.44215E-008</c:v>
                </c:pt>
                <c:pt idx="10">
                  <c:v>1.77529E-008</c:v>
                </c:pt>
                <c:pt idx="11">
                  <c:v>2.20664E-008</c:v>
                </c:pt>
                <c:pt idx="12">
                  <c:v>2.76517E-008</c:v>
                </c:pt>
                <c:pt idx="13">
                  <c:v>3.48833E-008</c:v>
                </c:pt>
                <c:pt idx="14">
                  <c:v>4.42462E-008</c:v>
                </c:pt>
                <c:pt idx="15">
                  <c:v>5.63681E-008</c:v>
                </c:pt>
                <c:pt idx="16">
                  <c:v>7.20609E-008</c:v>
                </c:pt>
                <c:pt idx="17">
                  <c:v>9.2375E-008</c:v>
                </c:pt>
                <c:pt idx="18">
                  <c:v>1.18669E-007</c:v>
                </c:pt>
                <c:pt idx="19">
                  <c:v>1.52697E-007</c:v>
                </c:pt>
                <c:pt idx="20">
                  <c:v>1.96729E-007</c:v>
                </c:pt>
                <c:pt idx="21">
                  <c:v>2.53693E-007</c:v>
                </c:pt>
                <c:pt idx="22">
                  <c:v>3.27365E-007</c:v>
                </c:pt>
                <c:pt idx="23">
                  <c:v>4.22612E-007</c:v>
                </c:pt>
                <c:pt idx="24">
                  <c:v>5.45696E-007</c:v>
                </c:pt>
                <c:pt idx="25">
                  <c:v>7.04657E-007</c:v>
                </c:pt>
                <c:pt idx="26">
                  <c:v>9.09797E-007</c:v>
                </c:pt>
                <c:pt idx="27">
                  <c:v>1.17428E-006</c:v>
                </c:pt>
                <c:pt idx="28">
                  <c:v>1.51484E-006</c:v>
                </c:pt>
                <c:pt idx="29">
                  <c:v>1.95271E-006</c:v>
                </c:pt>
                <c:pt idx="30">
                  <c:v>2.5146E-006</c:v>
                </c:pt>
                <c:pt idx="31">
                  <c:v>3.23393E-006</c:v>
                </c:pt>
                <c:pt idx="32">
                  <c:v>4.15216E-006</c:v>
                </c:pt>
                <c:pt idx="33">
                  <c:v>5.32021E-006</c:v>
                </c:pt>
                <c:pt idx="34">
                  <c:v>6.79996E-006</c:v>
                </c:pt>
                <c:pt idx="35">
                  <c:v>8.66571E-006</c:v>
                </c:pt>
                <c:pt idx="36">
                  <c:v>1.10055E-005</c:v>
                </c:pt>
                <c:pt idx="37">
                  <c:v>1.39226E-005</c:v>
                </c:pt>
                <c:pt idx="38">
                  <c:v>1.75362E-005</c:v>
                </c:pt>
                <c:pt idx="39">
                  <c:v>2.19831E-005</c:v>
                </c:pt>
                <c:pt idx="40">
                  <c:v>2.74186E-005</c:v>
                </c:pt>
                <c:pt idx="41">
                  <c:v>3.40178E-005</c:v>
                </c:pt>
                <c:pt idx="42">
                  <c:v>4.19767E-005</c:v>
                </c:pt>
                <c:pt idx="43">
                  <c:v>5.15127E-005</c:v>
                </c:pt>
                <c:pt idx="44">
                  <c:v>6.28647E-005</c:v>
                </c:pt>
                <c:pt idx="45">
                  <c:v>7.62909E-005</c:v>
                </c:pt>
                <c:pt idx="46">
                  <c:v>9.20651E-005</c:v>
                </c:pt>
                <c:pt idx="47">
                  <c:v>0.000110469</c:v>
                </c:pt>
                <c:pt idx="48">
                  <c:v>0.00013178</c:v>
                </c:pt>
                <c:pt idx="49">
                  <c:v>0.000156261</c:v>
                </c:pt>
                <c:pt idx="50">
                  <c:v>0.000184135</c:v>
                </c:pt>
                <c:pt idx="51">
                  <c:v>0.000215572</c:v>
                </c:pt>
                <c:pt idx="52">
                  <c:v>0.000250669</c:v>
                </c:pt>
                <c:pt idx="53">
                  <c:v>0.000289434</c:v>
                </c:pt>
                <c:pt idx="54">
                  <c:v>0.00033178</c:v>
                </c:pt>
                <c:pt idx="55">
                  <c:v>0.000377532</c:v>
                </c:pt>
                <c:pt idx="56">
                  <c:v>0.000426433</c:v>
                </c:pt>
                <c:pt idx="57">
                  <c:v>0.000478168</c:v>
                </c:pt>
                <c:pt idx="58">
                  <c:v>0.000532387</c:v>
                </c:pt>
                <c:pt idx="59">
                  <c:v>0.000588725</c:v>
                </c:pt>
                <c:pt idx="60">
                  <c:v>0.000646825</c:v>
                </c:pt>
                <c:pt idx="61">
                  <c:v>0.000706351</c:v>
                </c:pt>
                <c:pt idx="62">
                  <c:v>0.000766997</c:v>
                </c:pt>
                <c:pt idx="63">
                  <c:v>0.000828495</c:v>
                </c:pt>
                <c:pt idx="64">
                  <c:v>0.000890611</c:v>
                </c:pt>
                <c:pt idx="65">
                  <c:v>0.000953148</c:v>
                </c:pt>
                <c:pt idx="66">
                  <c:v>0.00101594</c:v>
                </c:pt>
                <c:pt idx="67">
                  <c:v>0.00107886</c:v>
                </c:pt>
                <c:pt idx="68">
                  <c:v>0.00114178</c:v>
                </c:pt>
                <c:pt idx="69">
                  <c:v>0.00120463</c:v>
                </c:pt>
                <c:pt idx="70">
                  <c:v>0.00126733</c:v>
                </c:pt>
                <c:pt idx="71">
                  <c:v>0.00132983</c:v>
                </c:pt>
                <c:pt idx="72">
                  <c:v>0.00139207</c:v>
                </c:pt>
                <c:pt idx="73">
                  <c:v>0.00145404</c:v>
                </c:pt>
                <c:pt idx="74">
                  <c:v>0.00151569</c:v>
                </c:pt>
                <c:pt idx="75">
                  <c:v>0.00157702</c:v>
                </c:pt>
                <c:pt idx="76">
                  <c:v>0.001638</c:v>
                </c:pt>
                <c:pt idx="77">
                  <c:v>0.00169864</c:v>
                </c:pt>
                <c:pt idx="78">
                  <c:v>0.00175892</c:v>
                </c:pt>
                <c:pt idx="79">
                  <c:v>0.00181885</c:v>
                </c:pt>
                <c:pt idx="80">
                  <c:v>0.00187841</c:v>
                </c:pt>
                <c:pt idx="81">
                  <c:v>0.00193762</c:v>
                </c:pt>
                <c:pt idx="82">
                  <c:v>0.00199648</c:v>
                </c:pt>
                <c:pt idx="83">
                  <c:v>0.00205498</c:v>
                </c:pt>
                <c:pt idx="84">
                  <c:v>0.00211314</c:v>
                </c:pt>
                <c:pt idx="85">
                  <c:v>0.00217096</c:v>
                </c:pt>
                <c:pt idx="86">
                  <c:v>0.00222844</c:v>
                </c:pt>
                <c:pt idx="87">
                  <c:v>0.0022856</c:v>
                </c:pt>
                <c:pt idx="88">
                  <c:v>0.00234243</c:v>
                </c:pt>
                <c:pt idx="89">
                  <c:v>0.00239894</c:v>
                </c:pt>
                <c:pt idx="90">
                  <c:v>0.00245515</c:v>
                </c:pt>
                <c:pt idx="91">
                  <c:v>0.00251105</c:v>
                </c:pt>
                <c:pt idx="92">
                  <c:v>0.00256665</c:v>
                </c:pt>
                <c:pt idx="93">
                  <c:v>0.00262197</c:v>
                </c:pt>
                <c:pt idx="94">
                  <c:v>0.002677</c:v>
                </c:pt>
                <c:pt idx="95">
                  <c:v>0.00273175</c:v>
                </c:pt>
                <c:pt idx="96">
                  <c:v>0.00278623</c:v>
                </c:pt>
                <c:pt idx="97">
                  <c:v>0.00284045</c:v>
                </c:pt>
                <c:pt idx="98">
                  <c:v>0.00289441</c:v>
                </c:pt>
                <c:pt idx="99">
                  <c:v>0.00294811</c:v>
                </c:pt>
                <c:pt idx="100">
                  <c:v>0.00300157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4.23422E-009</c:v>
                </c:pt>
                <c:pt idx="1">
                  <c:v>4.56149E-009</c:v>
                </c:pt>
                <c:pt idx="2">
                  <c:v>4.98528E-009</c:v>
                </c:pt>
                <c:pt idx="3">
                  <c:v>5.53405E-009</c:v>
                </c:pt>
                <c:pt idx="4">
                  <c:v>6.24467E-009</c:v>
                </c:pt>
                <c:pt idx="5">
                  <c:v>7.16486E-009</c:v>
                </c:pt>
                <c:pt idx="6">
                  <c:v>8.35643E-009</c:v>
                </c:pt>
                <c:pt idx="7">
                  <c:v>9.89939E-009</c:v>
                </c:pt>
                <c:pt idx="8">
                  <c:v>1.18974E-008</c:v>
                </c:pt>
                <c:pt idx="9">
                  <c:v>1.44845E-008</c:v>
                </c:pt>
                <c:pt idx="10">
                  <c:v>1.78344E-008</c:v>
                </c:pt>
                <c:pt idx="11">
                  <c:v>2.21721E-008</c:v>
                </c:pt>
                <c:pt idx="12">
                  <c:v>2.77886E-008</c:v>
                </c:pt>
                <c:pt idx="13">
                  <c:v>3.50606E-008</c:v>
                </c:pt>
                <c:pt idx="14">
                  <c:v>4.4476E-008</c:v>
                </c:pt>
                <c:pt idx="15">
                  <c:v>5.66657E-008</c:v>
                </c:pt>
                <c:pt idx="16">
                  <c:v>7.24464E-008</c:v>
                </c:pt>
                <c:pt idx="17">
                  <c:v>9.28743E-008</c:v>
                </c:pt>
                <c:pt idx="18">
                  <c:v>1.19315E-007</c:v>
                </c:pt>
                <c:pt idx="19">
                  <c:v>1.53535E-007</c:v>
                </c:pt>
                <c:pt idx="20">
                  <c:v>1.97814E-007</c:v>
                </c:pt>
                <c:pt idx="21">
                  <c:v>2.55098E-007</c:v>
                </c:pt>
                <c:pt idx="22">
                  <c:v>3.29184E-007</c:v>
                </c:pt>
                <c:pt idx="23">
                  <c:v>4.24966E-007</c:v>
                </c:pt>
                <c:pt idx="24">
                  <c:v>5.48742E-007</c:v>
                </c:pt>
                <c:pt idx="25">
                  <c:v>7.08597E-007</c:v>
                </c:pt>
                <c:pt idx="26">
                  <c:v>9.14892E-007</c:v>
                </c:pt>
                <c:pt idx="27">
                  <c:v>1.18086E-006</c:v>
                </c:pt>
                <c:pt idx="28">
                  <c:v>1.52334E-006</c:v>
                </c:pt>
                <c:pt idx="29">
                  <c:v>1.96368E-006</c:v>
                </c:pt>
                <c:pt idx="30">
                  <c:v>2.52874E-006</c:v>
                </c:pt>
                <c:pt idx="31">
                  <c:v>3.25213E-006</c:v>
                </c:pt>
                <c:pt idx="32">
                  <c:v>4.17554E-006</c:v>
                </c:pt>
                <c:pt idx="33">
                  <c:v>5.35019E-006</c:v>
                </c:pt>
                <c:pt idx="34">
                  <c:v>6.83831E-006</c:v>
                </c:pt>
                <c:pt idx="35">
                  <c:v>8.7146E-006</c:v>
                </c:pt>
                <c:pt idx="36">
                  <c:v>1.10677E-005</c:v>
                </c:pt>
                <c:pt idx="37">
                  <c:v>1.40012E-005</c:v>
                </c:pt>
                <c:pt idx="38">
                  <c:v>1.76352E-005</c:v>
                </c:pt>
                <c:pt idx="39">
                  <c:v>2.21073E-005</c:v>
                </c:pt>
                <c:pt idx="40">
                  <c:v>2.75737E-005</c:v>
                </c:pt>
                <c:pt idx="41">
                  <c:v>3.42103E-005</c:v>
                </c:pt>
                <c:pt idx="42">
                  <c:v>4.22143E-005</c:v>
                </c:pt>
                <c:pt idx="43">
                  <c:v>5.18043E-005</c:v>
                </c:pt>
                <c:pt idx="44">
                  <c:v>6.32207E-005</c:v>
                </c:pt>
                <c:pt idx="45">
                  <c:v>7.67231E-005</c:v>
                </c:pt>
                <c:pt idx="46">
                  <c:v>9.25867E-005</c:v>
                </c:pt>
                <c:pt idx="47">
                  <c:v>0.000111095</c:v>
                </c:pt>
                <c:pt idx="48">
                  <c:v>0.000132527</c:v>
                </c:pt>
                <c:pt idx="49">
                  <c:v>0.000157146</c:v>
                </c:pt>
                <c:pt idx="50">
                  <c:v>0.000185179</c:v>
                </c:pt>
                <c:pt idx="51">
                  <c:v>0.000216795</c:v>
                </c:pt>
                <c:pt idx="52">
                  <c:v>0.00025209</c:v>
                </c:pt>
                <c:pt idx="53">
                  <c:v>0.000291075</c:v>
                </c:pt>
                <c:pt idx="54">
                  <c:v>0.000333662</c:v>
                </c:pt>
                <c:pt idx="55">
                  <c:v>0.000379673</c:v>
                </c:pt>
                <c:pt idx="56">
                  <c:v>0.000428851</c:v>
                </c:pt>
                <c:pt idx="57">
                  <c:v>0.00048088</c:v>
                </c:pt>
                <c:pt idx="58">
                  <c:v>0.000535406</c:v>
                </c:pt>
                <c:pt idx="59">
                  <c:v>0.000592064</c:v>
                </c:pt>
                <c:pt idx="60">
                  <c:v>0.000650494</c:v>
                </c:pt>
                <c:pt idx="61">
                  <c:v>0.000710358</c:v>
                </c:pt>
                <c:pt idx="62">
                  <c:v>0.00077135</c:v>
                </c:pt>
                <c:pt idx="63">
                  <c:v>0.000833197</c:v>
                </c:pt>
                <c:pt idx="64">
                  <c:v>0.000895666</c:v>
                </c:pt>
                <c:pt idx="65">
                  <c:v>0.00095856</c:v>
                </c:pt>
                <c:pt idx="66">
                  <c:v>0.00102171</c:v>
                </c:pt>
                <c:pt idx="67">
                  <c:v>0.00108499</c:v>
                </c:pt>
                <c:pt idx="68">
                  <c:v>0.00114827</c:v>
                </c:pt>
                <c:pt idx="69">
                  <c:v>0.00121148</c:v>
                </c:pt>
                <c:pt idx="70">
                  <c:v>0.00127453</c:v>
                </c:pt>
                <c:pt idx="71">
                  <c:v>0.00133739</c:v>
                </c:pt>
                <c:pt idx="72">
                  <c:v>0.00139999</c:v>
                </c:pt>
                <c:pt idx="73">
                  <c:v>0.0014623</c:v>
                </c:pt>
                <c:pt idx="74">
                  <c:v>0.00152431</c:v>
                </c:pt>
                <c:pt idx="75">
                  <c:v>0.00158599</c:v>
                </c:pt>
                <c:pt idx="76">
                  <c:v>0.00164732</c:v>
                </c:pt>
                <c:pt idx="77">
                  <c:v>0.0017083</c:v>
                </c:pt>
                <c:pt idx="78">
                  <c:v>0.00176893</c:v>
                </c:pt>
                <c:pt idx="79">
                  <c:v>0.0018292</c:v>
                </c:pt>
                <c:pt idx="80">
                  <c:v>0.00188911</c:v>
                </c:pt>
                <c:pt idx="81">
                  <c:v>0.00194865</c:v>
                </c:pt>
                <c:pt idx="82">
                  <c:v>0.00200784</c:v>
                </c:pt>
                <c:pt idx="83">
                  <c:v>0.00206668</c:v>
                </c:pt>
                <c:pt idx="84">
                  <c:v>0.00212517</c:v>
                </c:pt>
                <c:pt idx="85">
                  <c:v>0.00218332</c:v>
                </c:pt>
                <c:pt idx="86">
                  <c:v>0.00224113</c:v>
                </c:pt>
                <c:pt idx="87">
                  <c:v>0.00229861</c:v>
                </c:pt>
                <c:pt idx="88">
                  <c:v>0.00235577</c:v>
                </c:pt>
                <c:pt idx="89">
                  <c:v>0.00241261</c:v>
                </c:pt>
                <c:pt idx="90">
                  <c:v>0.00246913</c:v>
                </c:pt>
                <c:pt idx="91">
                  <c:v>0.00252536</c:v>
                </c:pt>
                <c:pt idx="92">
                  <c:v>0.00258128</c:v>
                </c:pt>
                <c:pt idx="93">
                  <c:v>0.00263691</c:v>
                </c:pt>
                <c:pt idx="94">
                  <c:v>0.00269226</c:v>
                </c:pt>
                <c:pt idx="95">
                  <c:v>0.00274732</c:v>
                </c:pt>
                <c:pt idx="96">
                  <c:v>0.00280212</c:v>
                </c:pt>
                <c:pt idx="97">
                  <c:v>0.00285664</c:v>
                </c:pt>
                <c:pt idx="98">
                  <c:v>0.00291091</c:v>
                </c:pt>
                <c:pt idx="99">
                  <c:v>0.00296492</c:v>
                </c:pt>
                <c:pt idx="100">
                  <c:v>0.00301868</c:v>
                </c:pt>
              </c:numCache>
            </c:numRef>
          </c:yVal>
          <c:smooth val="1"/>
        </c:ser>
        <c:axId val="26509120"/>
        <c:axId val="20549312"/>
      </c:scatterChart>
      <c:valAx>
        <c:axId val="2650912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49312"/>
        <c:crosses val="autoZero"/>
        <c:crossBetween val="midCat"/>
        <c:majorUnit val="0.2"/>
      </c:valAx>
      <c:valAx>
        <c:axId val="2054931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0912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|-Ib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2.72158E-009</c:v>
                </c:pt>
                <c:pt idx="1">
                  <c:v>2.60921E-009</c:v>
                </c:pt>
                <c:pt idx="2">
                  <c:v>2.46503E-009</c:v>
                </c:pt>
                <c:pt idx="3">
                  <c:v>2.27985E-009</c:v>
                </c:pt>
                <c:pt idx="4">
                  <c:v>2.04185E-009</c:v>
                </c:pt>
                <c:pt idx="5">
                  <c:v>1.73574E-009</c:v>
                </c:pt>
                <c:pt idx="6">
                  <c:v>1.34177E-009</c:v>
                </c:pt>
                <c:pt idx="7">
                  <c:v>8.34419E-010</c:v>
                </c:pt>
                <c:pt idx="8">
                  <c:v>1.80706E-010</c:v>
                </c:pt>
                <c:pt idx="9">
                  <c:v>6.6202E-010</c:v>
                </c:pt>
                <c:pt idx="10">
                  <c:v>1.7489E-009</c:v>
                </c:pt>
                <c:pt idx="11">
                  <c:v>3.15127E-009</c:v>
                </c:pt>
                <c:pt idx="12">
                  <c:v>4.96137E-009</c:v>
                </c:pt>
                <c:pt idx="13">
                  <c:v>7.29856E-009</c:v>
                </c:pt>
                <c:pt idx="14">
                  <c:v>1.03173E-008</c:v>
                </c:pt>
                <c:pt idx="15">
                  <c:v>1.42174E-008</c:v>
                </c:pt>
                <c:pt idx="16">
                  <c:v>1.92575E-008</c:v>
                </c:pt>
                <c:pt idx="17">
                  <c:v>2.57723E-008</c:v>
                </c:pt>
                <c:pt idx="18">
                  <c:v>3.41951E-008</c:v>
                </c:pt>
                <c:pt idx="19">
                  <c:v>4.50869E-008</c:v>
                </c:pt>
                <c:pt idx="20">
                  <c:v>5.91736E-008</c:v>
                </c:pt>
                <c:pt idx="21">
                  <c:v>7.73953E-008</c:v>
                </c:pt>
                <c:pt idx="22">
                  <c:v>1.00969E-007</c:v>
                </c:pt>
                <c:pt idx="23">
                  <c:v>1.3147E-007</c:v>
                </c:pt>
                <c:pt idx="24">
                  <c:v>1.70938E-007</c:v>
                </c:pt>
                <c:pt idx="25">
                  <c:v>2.22013E-007</c:v>
                </c:pt>
                <c:pt idx="26">
                  <c:v>2.88115E-007</c:v>
                </c:pt>
                <c:pt idx="27">
                  <c:v>3.73666E-007</c:v>
                </c:pt>
                <c:pt idx="28">
                  <c:v>4.84395E-007</c:v>
                </c:pt>
                <c:pt idx="29">
                  <c:v>6.2771E-007</c:v>
                </c:pt>
                <c:pt idx="30">
                  <c:v>8.13198E-007</c:v>
                </c:pt>
                <c:pt idx="31">
                  <c:v>1.05326E-006</c:v>
                </c:pt>
                <c:pt idx="32">
                  <c:v>1.36391E-006</c:v>
                </c:pt>
                <c:pt idx="33">
                  <c:v>1.76587E-006</c:v>
                </c:pt>
                <c:pt idx="34">
                  <c:v>2.28587E-006</c:v>
                </c:pt>
                <c:pt idx="35">
                  <c:v>2.95838E-006</c:v>
                </c:pt>
                <c:pt idx="36">
                  <c:v>3.82782E-006</c:v>
                </c:pt>
                <c:pt idx="37">
                  <c:v>4.95132E-006</c:v>
                </c:pt>
                <c:pt idx="38">
                  <c:v>6.40222E-006</c:v>
                </c:pt>
                <c:pt idx="39">
                  <c:v>8.27438E-006</c:v>
                </c:pt>
                <c:pt idx="40">
                  <c:v>1.06876E-005</c:v>
                </c:pt>
                <c:pt idx="41">
                  <c:v>1.3794E-005</c:v>
                </c:pt>
                <c:pt idx="42">
                  <c:v>1.77859E-005</c:v>
                </c:pt>
                <c:pt idx="43">
                  <c:v>2.29043E-005</c:v>
                </c:pt>
                <c:pt idx="44">
                  <c:v>2.94493E-005</c:v>
                </c:pt>
                <c:pt idx="45">
                  <c:v>3.77893E-005</c:v>
                </c:pt>
                <c:pt idx="46">
                  <c:v>4.83714E-005</c:v>
                </c:pt>
                <c:pt idx="47">
                  <c:v>6.17276E-005</c:v>
                </c:pt>
                <c:pt idx="48">
                  <c:v>7.84781E-005</c:v>
                </c:pt>
                <c:pt idx="49">
                  <c:v>9.93261E-005</c:v>
                </c:pt>
                <c:pt idx="50">
                  <c:v>0.000125044</c:v>
                </c:pt>
                <c:pt idx="51">
                  <c:v>0.000156447</c:v>
                </c:pt>
                <c:pt idx="52">
                  <c:v>0.000194357</c:v>
                </c:pt>
                <c:pt idx="53">
                  <c:v>0.000239554</c:v>
                </c:pt>
                <c:pt idx="54">
                  <c:v>0.000292733</c:v>
                </c:pt>
                <c:pt idx="55">
                  <c:v>0.000354457</c:v>
                </c:pt>
                <c:pt idx="56">
                  <c:v>0.000425127</c:v>
                </c:pt>
                <c:pt idx="57">
                  <c:v>0.000504967</c:v>
                </c:pt>
                <c:pt idx="58">
                  <c:v>0.000594032</c:v>
                </c:pt>
                <c:pt idx="59">
                  <c:v>0.000692221</c:v>
                </c:pt>
                <c:pt idx="60">
                  <c:v>0.000799307</c:v>
                </c:pt>
                <c:pt idx="61">
                  <c:v>0.000914967</c:v>
                </c:pt>
                <c:pt idx="62">
                  <c:v>0.00103882</c:v>
                </c:pt>
                <c:pt idx="63">
                  <c:v>0.00117044</c:v>
                </c:pt>
                <c:pt idx="64">
                  <c:v>0.00130939</c:v>
                </c:pt>
                <c:pt idx="65">
                  <c:v>0.00145525</c:v>
                </c:pt>
                <c:pt idx="66">
                  <c:v>0.00160759</c:v>
                </c:pt>
                <c:pt idx="67">
                  <c:v>0.00176601</c:v>
                </c:pt>
                <c:pt idx="68">
                  <c:v>0.00193014</c:v>
                </c:pt>
                <c:pt idx="69">
                  <c:v>0.00209964</c:v>
                </c:pt>
                <c:pt idx="70">
                  <c:v>0.00227418</c:v>
                </c:pt>
                <c:pt idx="71">
                  <c:v>0.00245347</c:v>
                </c:pt>
                <c:pt idx="72">
                  <c:v>0.00263725</c:v>
                </c:pt>
                <c:pt idx="73">
                  <c:v>0.00282527</c:v>
                </c:pt>
                <c:pt idx="74">
                  <c:v>0.00301732</c:v>
                </c:pt>
                <c:pt idx="75">
                  <c:v>0.00321318</c:v>
                </c:pt>
                <c:pt idx="76">
                  <c:v>0.00341268</c:v>
                </c:pt>
                <c:pt idx="77">
                  <c:v>0.00361566</c:v>
                </c:pt>
                <c:pt idx="78">
                  <c:v>0.00382195</c:v>
                </c:pt>
                <c:pt idx="79">
                  <c:v>0.00403142</c:v>
                </c:pt>
                <c:pt idx="80">
                  <c:v>0.00424393</c:v>
                </c:pt>
                <c:pt idx="81">
                  <c:v>0.00445938</c:v>
                </c:pt>
                <c:pt idx="82">
                  <c:v>0.00467765</c:v>
                </c:pt>
                <c:pt idx="83">
                  <c:v>0.00489865</c:v>
                </c:pt>
                <c:pt idx="84">
                  <c:v>0.00512228</c:v>
                </c:pt>
                <c:pt idx="85">
                  <c:v>0.00534846</c:v>
                </c:pt>
                <c:pt idx="86">
                  <c:v>0.00557711</c:v>
                </c:pt>
                <c:pt idx="87">
                  <c:v>0.00580815</c:v>
                </c:pt>
                <c:pt idx="88">
                  <c:v>0.00604152</c:v>
                </c:pt>
                <c:pt idx="89">
                  <c:v>0.00627716</c:v>
                </c:pt>
                <c:pt idx="90">
                  <c:v>0.006515</c:v>
                </c:pt>
                <c:pt idx="91">
                  <c:v>0.00675499</c:v>
                </c:pt>
                <c:pt idx="92">
                  <c:v>0.00699708</c:v>
                </c:pt>
                <c:pt idx="93">
                  <c:v>0.00724122</c:v>
                </c:pt>
                <c:pt idx="94">
                  <c:v>0.00748737</c:v>
                </c:pt>
                <c:pt idx="95">
                  <c:v>0.00773547</c:v>
                </c:pt>
                <c:pt idx="96">
                  <c:v>0.00798549</c:v>
                </c:pt>
                <c:pt idx="97">
                  <c:v>0.00823739</c:v>
                </c:pt>
                <c:pt idx="98">
                  <c:v>0.00849114</c:v>
                </c:pt>
                <c:pt idx="99">
                  <c:v>0.00874669</c:v>
                </c:pt>
                <c:pt idx="100">
                  <c:v>0.00900402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2.72158E-009</c:v>
                </c:pt>
                <c:pt idx="1">
                  <c:v>2.60922E-009</c:v>
                </c:pt>
                <c:pt idx="2">
                  <c:v>2.46503E-009</c:v>
                </c:pt>
                <c:pt idx="3">
                  <c:v>2.27985E-009</c:v>
                </c:pt>
                <c:pt idx="4">
                  <c:v>2.04185E-009</c:v>
                </c:pt>
                <c:pt idx="5">
                  <c:v>1.73574E-009</c:v>
                </c:pt>
                <c:pt idx="6">
                  <c:v>1.34177E-009</c:v>
                </c:pt>
                <c:pt idx="7">
                  <c:v>8.3442E-010</c:v>
                </c:pt>
                <c:pt idx="8">
                  <c:v>1.80707E-010</c:v>
                </c:pt>
                <c:pt idx="9">
                  <c:v>6.62019E-010</c:v>
                </c:pt>
                <c:pt idx="10">
                  <c:v>1.7489E-009</c:v>
                </c:pt>
                <c:pt idx="11">
                  <c:v>3.15127E-009</c:v>
                </c:pt>
                <c:pt idx="12">
                  <c:v>4.96137E-009</c:v>
                </c:pt>
                <c:pt idx="13">
                  <c:v>7.29856E-009</c:v>
                </c:pt>
                <c:pt idx="14">
                  <c:v>1.03173E-008</c:v>
                </c:pt>
                <c:pt idx="15">
                  <c:v>1.42174E-008</c:v>
                </c:pt>
                <c:pt idx="16">
                  <c:v>1.92575E-008</c:v>
                </c:pt>
                <c:pt idx="17">
                  <c:v>2.57723E-008</c:v>
                </c:pt>
                <c:pt idx="18">
                  <c:v>3.41951E-008</c:v>
                </c:pt>
                <c:pt idx="19">
                  <c:v>4.50869E-008</c:v>
                </c:pt>
                <c:pt idx="20">
                  <c:v>5.91736E-008</c:v>
                </c:pt>
                <c:pt idx="21">
                  <c:v>7.73953E-008</c:v>
                </c:pt>
                <c:pt idx="22">
                  <c:v>1.00969E-007</c:v>
                </c:pt>
                <c:pt idx="23">
                  <c:v>1.3147E-007</c:v>
                </c:pt>
                <c:pt idx="24">
                  <c:v>1.70938E-007</c:v>
                </c:pt>
                <c:pt idx="25">
                  <c:v>2.22013E-007</c:v>
                </c:pt>
                <c:pt idx="26">
                  <c:v>2.88115E-007</c:v>
                </c:pt>
                <c:pt idx="27">
                  <c:v>3.73666E-007</c:v>
                </c:pt>
                <c:pt idx="28">
                  <c:v>4.84395E-007</c:v>
                </c:pt>
                <c:pt idx="29">
                  <c:v>6.2771E-007</c:v>
                </c:pt>
                <c:pt idx="30">
                  <c:v>8.13198E-007</c:v>
                </c:pt>
                <c:pt idx="31">
                  <c:v>1.05326E-006</c:v>
                </c:pt>
                <c:pt idx="32">
                  <c:v>1.36391E-006</c:v>
                </c:pt>
                <c:pt idx="33">
                  <c:v>1.76587E-006</c:v>
                </c:pt>
                <c:pt idx="34">
                  <c:v>2.28586E-006</c:v>
                </c:pt>
                <c:pt idx="35">
                  <c:v>2.95837E-006</c:v>
                </c:pt>
                <c:pt idx="36">
                  <c:v>3.82781E-006</c:v>
                </c:pt>
                <c:pt idx="37">
                  <c:v>4.95131E-006</c:v>
                </c:pt>
                <c:pt idx="38">
                  <c:v>6.4022E-006</c:v>
                </c:pt>
                <c:pt idx="39">
                  <c:v>8.27435E-006</c:v>
                </c:pt>
                <c:pt idx="40">
                  <c:v>1.06875E-005</c:v>
                </c:pt>
                <c:pt idx="41">
                  <c:v>1.37939E-005</c:v>
                </c:pt>
                <c:pt idx="42">
                  <c:v>1.77857E-005</c:v>
                </c:pt>
                <c:pt idx="43">
                  <c:v>2.29041E-005</c:v>
                </c:pt>
                <c:pt idx="44">
                  <c:v>2.9449E-005</c:v>
                </c:pt>
                <c:pt idx="45">
                  <c:v>3.77889E-005</c:v>
                </c:pt>
                <c:pt idx="46">
                  <c:v>4.83708E-005</c:v>
                </c:pt>
                <c:pt idx="47">
                  <c:v>6.17267E-005</c:v>
                </c:pt>
                <c:pt idx="48">
                  <c:v>7.84767E-005</c:v>
                </c:pt>
                <c:pt idx="49">
                  <c:v>9.93241E-005</c:v>
                </c:pt>
                <c:pt idx="50">
                  <c:v>0.000125041</c:v>
                </c:pt>
                <c:pt idx="51">
                  <c:v>0.000156443</c:v>
                </c:pt>
                <c:pt idx="52">
                  <c:v>0.000194351</c:v>
                </c:pt>
                <c:pt idx="53">
                  <c:v>0.000239546</c:v>
                </c:pt>
                <c:pt idx="54">
                  <c:v>0.000292722</c:v>
                </c:pt>
                <c:pt idx="55">
                  <c:v>0.000354443</c:v>
                </c:pt>
                <c:pt idx="56">
                  <c:v>0.000425108</c:v>
                </c:pt>
                <c:pt idx="57">
                  <c:v>0.000504944</c:v>
                </c:pt>
                <c:pt idx="58">
                  <c:v>0.000594004</c:v>
                </c:pt>
                <c:pt idx="59">
                  <c:v>0.000692187</c:v>
                </c:pt>
                <c:pt idx="60">
                  <c:v>0.000799265</c:v>
                </c:pt>
                <c:pt idx="61">
                  <c:v>0.000914919</c:v>
                </c:pt>
                <c:pt idx="62">
                  <c:v>0.00103876</c:v>
                </c:pt>
                <c:pt idx="63">
                  <c:v>0.00117038</c:v>
                </c:pt>
                <c:pt idx="64">
                  <c:v>0.00130932</c:v>
                </c:pt>
                <c:pt idx="65">
                  <c:v>0.00145517</c:v>
                </c:pt>
                <c:pt idx="66">
                  <c:v>0.0016075</c:v>
                </c:pt>
                <c:pt idx="67">
                  <c:v>0.00176591</c:v>
                </c:pt>
                <c:pt idx="68">
                  <c:v>0.00193003</c:v>
                </c:pt>
                <c:pt idx="69">
                  <c:v>0.00209952</c:v>
                </c:pt>
                <c:pt idx="70">
                  <c:v>0.00227405</c:v>
                </c:pt>
                <c:pt idx="71">
                  <c:v>0.00245333</c:v>
                </c:pt>
                <c:pt idx="72">
                  <c:v>0.0026371</c:v>
                </c:pt>
                <c:pt idx="73">
                  <c:v>0.00282511</c:v>
                </c:pt>
                <c:pt idx="74">
                  <c:v>0.00301715</c:v>
                </c:pt>
                <c:pt idx="75">
                  <c:v>0.003213</c:v>
                </c:pt>
                <c:pt idx="76">
                  <c:v>0.0034125</c:v>
                </c:pt>
                <c:pt idx="77">
                  <c:v>0.00361546</c:v>
                </c:pt>
                <c:pt idx="78">
                  <c:v>0.00382174</c:v>
                </c:pt>
                <c:pt idx="79">
                  <c:v>0.0040312</c:v>
                </c:pt>
                <c:pt idx="80">
                  <c:v>0.0042437</c:v>
                </c:pt>
                <c:pt idx="81">
                  <c:v>0.00445914</c:v>
                </c:pt>
                <c:pt idx="82">
                  <c:v>0.0046774</c:v>
                </c:pt>
                <c:pt idx="83">
                  <c:v>0.00489839</c:v>
                </c:pt>
                <c:pt idx="84">
                  <c:v>0.00512201</c:v>
                </c:pt>
                <c:pt idx="85">
                  <c:v>0.00534818</c:v>
                </c:pt>
                <c:pt idx="86">
                  <c:v>0.00557681</c:v>
                </c:pt>
                <c:pt idx="87">
                  <c:v>0.00580785</c:v>
                </c:pt>
                <c:pt idx="88">
                  <c:v>0.00604121</c:v>
                </c:pt>
                <c:pt idx="89">
                  <c:v>0.00627683</c:v>
                </c:pt>
                <c:pt idx="90">
                  <c:v>0.00651467</c:v>
                </c:pt>
                <c:pt idx="91">
                  <c:v>0.00675465</c:v>
                </c:pt>
                <c:pt idx="92">
                  <c:v>0.00699673</c:v>
                </c:pt>
                <c:pt idx="93">
                  <c:v>0.00724086</c:v>
                </c:pt>
                <c:pt idx="94">
                  <c:v>0.00748699</c:v>
                </c:pt>
                <c:pt idx="95">
                  <c:v>0.00773508</c:v>
                </c:pt>
                <c:pt idx="96">
                  <c:v>0.00798509</c:v>
                </c:pt>
                <c:pt idx="97">
                  <c:v>0.00823698</c:v>
                </c:pt>
                <c:pt idx="98">
                  <c:v>0.00849071</c:v>
                </c:pt>
                <c:pt idx="99">
                  <c:v>0.00874626</c:v>
                </c:pt>
                <c:pt idx="100">
                  <c:v>0.00900357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2.72159E-009</c:v>
                </c:pt>
                <c:pt idx="1">
                  <c:v>2.60922E-009</c:v>
                </c:pt>
                <c:pt idx="2">
                  <c:v>2.46503E-009</c:v>
                </c:pt>
                <c:pt idx="3">
                  <c:v>2.27985E-009</c:v>
                </c:pt>
                <c:pt idx="4">
                  <c:v>2.04185E-009</c:v>
                </c:pt>
                <c:pt idx="5">
                  <c:v>1.73574E-009</c:v>
                </c:pt>
                <c:pt idx="6">
                  <c:v>1.34177E-009</c:v>
                </c:pt>
                <c:pt idx="7">
                  <c:v>8.34421E-010</c:v>
                </c:pt>
                <c:pt idx="8">
                  <c:v>1.80708E-010</c:v>
                </c:pt>
                <c:pt idx="9">
                  <c:v>6.62018E-010</c:v>
                </c:pt>
                <c:pt idx="10">
                  <c:v>1.7489E-009</c:v>
                </c:pt>
                <c:pt idx="11">
                  <c:v>3.15127E-009</c:v>
                </c:pt>
                <c:pt idx="12">
                  <c:v>4.96137E-009</c:v>
                </c:pt>
                <c:pt idx="13">
                  <c:v>7.29856E-009</c:v>
                </c:pt>
                <c:pt idx="14">
                  <c:v>1.03173E-008</c:v>
                </c:pt>
                <c:pt idx="15">
                  <c:v>1.42174E-008</c:v>
                </c:pt>
                <c:pt idx="16">
                  <c:v>1.92574E-008</c:v>
                </c:pt>
                <c:pt idx="17">
                  <c:v>2.57723E-008</c:v>
                </c:pt>
                <c:pt idx="18">
                  <c:v>3.41951E-008</c:v>
                </c:pt>
                <c:pt idx="19">
                  <c:v>4.50869E-008</c:v>
                </c:pt>
                <c:pt idx="20">
                  <c:v>5.91736E-008</c:v>
                </c:pt>
                <c:pt idx="21">
                  <c:v>7.73953E-008</c:v>
                </c:pt>
                <c:pt idx="22">
                  <c:v>1.00969E-007</c:v>
                </c:pt>
                <c:pt idx="23">
                  <c:v>1.3147E-007</c:v>
                </c:pt>
                <c:pt idx="24">
                  <c:v>1.70938E-007</c:v>
                </c:pt>
                <c:pt idx="25">
                  <c:v>2.22013E-007</c:v>
                </c:pt>
                <c:pt idx="26">
                  <c:v>2.88115E-007</c:v>
                </c:pt>
                <c:pt idx="27">
                  <c:v>3.73666E-007</c:v>
                </c:pt>
                <c:pt idx="28">
                  <c:v>4.84394E-007</c:v>
                </c:pt>
                <c:pt idx="29">
                  <c:v>6.2771E-007</c:v>
                </c:pt>
                <c:pt idx="30">
                  <c:v>8.13198E-007</c:v>
                </c:pt>
                <c:pt idx="31">
                  <c:v>1.05326E-006</c:v>
                </c:pt>
                <c:pt idx="32">
                  <c:v>1.36391E-006</c:v>
                </c:pt>
                <c:pt idx="33">
                  <c:v>1.76587E-006</c:v>
                </c:pt>
                <c:pt idx="34">
                  <c:v>2.28586E-006</c:v>
                </c:pt>
                <c:pt idx="35">
                  <c:v>2.95837E-006</c:v>
                </c:pt>
                <c:pt idx="36">
                  <c:v>3.82781E-006</c:v>
                </c:pt>
                <c:pt idx="37">
                  <c:v>4.9513E-006</c:v>
                </c:pt>
                <c:pt idx="38">
                  <c:v>6.40218E-006</c:v>
                </c:pt>
                <c:pt idx="39">
                  <c:v>8.27433E-006</c:v>
                </c:pt>
                <c:pt idx="40">
                  <c:v>1.06875E-005</c:v>
                </c:pt>
                <c:pt idx="41">
                  <c:v>1.37939E-005</c:v>
                </c:pt>
                <c:pt idx="42">
                  <c:v>1.77856E-005</c:v>
                </c:pt>
                <c:pt idx="43">
                  <c:v>2.2904E-005</c:v>
                </c:pt>
                <c:pt idx="44">
                  <c:v>2.94487E-005</c:v>
                </c:pt>
                <c:pt idx="45">
                  <c:v>3.77885E-005</c:v>
                </c:pt>
                <c:pt idx="46">
                  <c:v>4.83702E-005</c:v>
                </c:pt>
                <c:pt idx="47">
                  <c:v>6.17258E-005</c:v>
                </c:pt>
                <c:pt idx="48">
                  <c:v>7.84753E-005</c:v>
                </c:pt>
                <c:pt idx="49">
                  <c:v>9.9322E-005</c:v>
                </c:pt>
                <c:pt idx="50">
                  <c:v>0.000125038</c:v>
                </c:pt>
                <c:pt idx="51">
                  <c:v>0.000156439</c:v>
                </c:pt>
                <c:pt idx="52">
                  <c:v>0.000194345</c:v>
                </c:pt>
                <c:pt idx="53">
                  <c:v>0.000239538</c:v>
                </c:pt>
                <c:pt idx="54">
                  <c:v>0.000292712</c:v>
                </c:pt>
                <c:pt idx="55">
                  <c:v>0.000354429</c:v>
                </c:pt>
                <c:pt idx="56">
                  <c:v>0.00042509</c:v>
                </c:pt>
                <c:pt idx="57">
                  <c:v>0.000504921</c:v>
                </c:pt>
                <c:pt idx="58">
                  <c:v>0.000593976</c:v>
                </c:pt>
                <c:pt idx="59">
                  <c:v>0.000692152</c:v>
                </c:pt>
                <c:pt idx="60">
                  <c:v>0.000799224</c:v>
                </c:pt>
                <c:pt idx="61">
                  <c:v>0.000914871</c:v>
                </c:pt>
                <c:pt idx="62">
                  <c:v>0.00103871</c:v>
                </c:pt>
                <c:pt idx="63">
                  <c:v>0.00117031</c:v>
                </c:pt>
                <c:pt idx="64">
                  <c:v>0.00130925</c:v>
                </c:pt>
                <c:pt idx="65">
                  <c:v>0.00145509</c:v>
                </c:pt>
                <c:pt idx="66">
                  <c:v>0.00160741</c:v>
                </c:pt>
                <c:pt idx="67">
                  <c:v>0.00176581</c:v>
                </c:pt>
                <c:pt idx="68">
                  <c:v>0.00192992</c:v>
                </c:pt>
                <c:pt idx="69">
                  <c:v>0.0020994</c:v>
                </c:pt>
                <c:pt idx="70">
                  <c:v>0.00227392</c:v>
                </c:pt>
                <c:pt idx="71">
                  <c:v>0.00245319</c:v>
                </c:pt>
                <c:pt idx="72">
                  <c:v>0.00263695</c:v>
                </c:pt>
                <c:pt idx="73">
                  <c:v>0.00282495</c:v>
                </c:pt>
                <c:pt idx="74">
                  <c:v>0.00301698</c:v>
                </c:pt>
                <c:pt idx="75">
                  <c:v>0.00321283</c:v>
                </c:pt>
                <c:pt idx="76">
                  <c:v>0.00341231</c:v>
                </c:pt>
                <c:pt idx="77">
                  <c:v>0.00361526</c:v>
                </c:pt>
                <c:pt idx="78">
                  <c:v>0.00382153</c:v>
                </c:pt>
                <c:pt idx="79">
                  <c:v>0.00403098</c:v>
                </c:pt>
                <c:pt idx="80">
                  <c:v>0.00424347</c:v>
                </c:pt>
                <c:pt idx="81">
                  <c:v>0.0044589</c:v>
                </c:pt>
                <c:pt idx="82">
                  <c:v>0.00467715</c:v>
                </c:pt>
                <c:pt idx="83">
                  <c:v>0.00489813</c:v>
                </c:pt>
                <c:pt idx="84">
                  <c:v>0.00512174</c:v>
                </c:pt>
                <c:pt idx="85">
                  <c:v>0.00534789</c:v>
                </c:pt>
                <c:pt idx="86">
                  <c:v>0.00557652</c:v>
                </c:pt>
                <c:pt idx="87">
                  <c:v>0.00580754</c:v>
                </c:pt>
                <c:pt idx="88">
                  <c:v>0.00604089</c:v>
                </c:pt>
                <c:pt idx="89">
                  <c:v>0.00627651</c:v>
                </c:pt>
                <c:pt idx="90">
                  <c:v>0.00651433</c:v>
                </c:pt>
                <c:pt idx="91">
                  <c:v>0.0067543</c:v>
                </c:pt>
                <c:pt idx="92">
                  <c:v>0.00699637</c:v>
                </c:pt>
                <c:pt idx="93">
                  <c:v>0.00724049</c:v>
                </c:pt>
                <c:pt idx="94">
                  <c:v>0.00748661</c:v>
                </c:pt>
                <c:pt idx="95">
                  <c:v>0.00773469</c:v>
                </c:pt>
                <c:pt idx="96">
                  <c:v>0.00798469</c:v>
                </c:pt>
                <c:pt idx="97">
                  <c:v>0.00823657</c:v>
                </c:pt>
                <c:pt idx="98">
                  <c:v>0.00849029</c:v>
                </c:pt>
                <c:pt idx="99">
                  <c:v>0.00874582</c:v>
                </c:pt>
                <c:pt idx="100">
                  <c:v>0.00900313</c:v>
                </c:pt>
              </c:numCache>
            </c:numRef>
          </c:yVal>
          <c:smooth val="1"/>
        </c:ser>
        <c:axId val="7461857"/>
        <c:axId val="98167131"/>
      </c:scatterChart>
      <c:valAx>
        <c:axId val="746185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167131"/>
        <c:crosses val="autoZero"/>
        <c:crossBetween val="midCat"/>
        <c:majorUnit val="0.2"/>
      </c:valAx>
      <c:valAx>
        <c:axId val="98167131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185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|-Ic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4.15952E-008</c:v>
                </c:pt>
                <c:pt idx="1">
                  <c:v>5.08033E-008</c:v>
                </c:pt>
                <c:pt idx="2">
                  <c:v>6.2727E-008</c:v>
                </c:pt>
                <c:pt idx="3">
                  <c:v>7.81669E-008</c:v>
                </c:pt>
                <c:pt idx="4">
                  <c:v>9.81598E-008</c:v>
                </c:pt>
                <c:pt idx="5">
                  <c:v>1.24048E-007</c:v>
                </c:pt>
                <c:pt idx="6">
                  <c:v>1.57569E-007</c:v>
                </c:pt>
                <c:pt idx="7">
                  <c:v>2.00973E-007</c:v>
                </c:pt>
                <c:pt idx="8">
                  <c:v>2.57172E-007</c:v>
                </c:pt>
                <c:pt idx="9">
                  <c:v>3.29935E-007</c:v>
                </c:pt>
                <c:pt idx="10">
                  <c:v>4.2414E-007</c:v>
                </c:pt>
                <c:pt idx="11">
                  <c:v>5.46098E-007</c:v>
                </c:pt>
                <c:pt idx="12">
                  <c:v>7.03974E-007</c:v>
                </c:pt>
                <c:pt idx="13">
                  <c:v>9.08326E-007</c:v>
                </c:pt>
                <c:pt idx="14">
                  <c:v>1.1728E-006</c:v>
                </c:pt>
                <c:pt idx="15">
                  <c:v>1.51504E-006</c:v>
                </c:pt>
                <c:pt idx="16">
                  <c:v>1.9578E-006</c:v>
                </c:pt>
                <c:pt idx="17">
                  <c:v>2.53047E-006</c:v>
                </c:pt>
                <c:pt idx="18">
                  <c:v>3.27089E-006</c:v>
                </c:pt>
                <c:pt idx="19">
                  <c:v>4.22778E-006</c:v>
                </c:pt>
                <c:pt idx="20">
                  <c:v>5.4637E-006</c:v>
                </c:pt>
                <c:pt idx="21">
                  <c:v>7.05884E-006</c:v>
                </c:pt>
                <c:pt idx="22">
                  <c:v>9.11566E-006</c:v>
                </c:pt>
                <c:pt idx="23">
                  <c:v>1.17646E-005</c:v>
                </c:pt>
                <c:pt idx="24">
                  <c:v>1.51708E-005</c:v>
                </c:pt>
                <c:pt idx="25">
                  <c:v>1.95422E-005</c:v>
                </c:pt>
                <c:pt idx="26">
                  <c:v>2.51388E-005</c:v>
                </c:pt>
                <c:pt idx="27">
                  <c:v>3.22823E-005</c:v>
                </c:pt>
                <c:pt idx="28">
                  <c:v>4.13662E-005</c:v>
                </c:pt>
                <c:pt idx="29">
                  <c:v>5.28652E-005</c:v>
                </c:pt>
                <c:pt idx="30">
                  <c:v>6.73425E-005</c:v>
                </c:pt>
                <c:pt idx="31">
                  <c:v>8.54526E-005</c:v>
                </c:pt>
                <c:pt idx="32">
                  <c:v>0.000107939</c:v>
                </c:pt>
                <c:pt idx="33">
                  <c:v>0.000135623</c:v>
                </c:pt>
                <c:pt idx="34">
                  <c:v>0.000169386</c:v>
                </c:pt>
                <c:pt idx="35">
                  <c:v>0.000210135</c:v>
                </c:pt>
                <c:pt idx="36">
                  <c:v>0.000258771</c:v>
                </c:pt>
                <c:pt idx="37">
                  <c:v>0.000316133</c:v>
                </c:pt>
                <c:pt idx="38">
                  <c:v>0.000382947</c:v>
                </c:pt>
                <c:pt idx="39">
                  <c:v>0.000459772</c:v>
                </c:pt>
                <c:pt idx="40">
                  <c:v>0.00054695</c:v>
                </c:pt>
                <c:pt idx="41">
                  <c:v>0.000644569</c:v>
                </c:pt>
                <c:pt idx="42">
                  <c:v>0.000752448</c:v>
                </c:pt>
                <c:pt idx="43">
                  <c:v>0.000870151</c:v>
                </c:pt>
                <c:pt idx="44">
                  <c:v>0.000997018</c:v>
                </c:pt>
                <c:pt idx="45">
                  <c:v>0.00113222</c:v>
                </c:pt>
                <c:pt idx="46">
                  <c:v>0.00127483</c:v>
                </c:pt>
                <c:pt idx="47">
                  <c:v>0.00142386</c:v>
                </c:pt>
                <c:pt idx="48">
                  <c:v>0.00157834</c:v>
                </c:pt>
                <c:pt idx="49">
                  <c:v>0.00173736</c:v>
                </c:pt>
                <c:pt idx="50">
                  <c:v>0.00190007</c:v>
                </c:pt>
                <c:pt idx="51">
                  <c:v>0.00206571</c:v>
                </c:pt>
                <c:pt idx="52">
                  <c:v>0.00223364</c:v>
                </c:pt>
                <c:pt idx="53">
                  <c:v>0.00240328</c:v>
                </c:pt>
                <c:pt idx="54">
                  <c:v>0.00257415</c:v>
                </c:pt>
                <c:pt idx="55">
                  <c:v>0.00274585</c:v>
                </c:pt>
                <c:pt idx="56">
                  <c:v>0.00291805</c:v>
                </c:pt>
                <c:pt idx="57">
                  <c:v>0.00309046</c:v>
                </c:pt>
                <c:pt idx="58">
                  <c:v>0.00326287</c:v>
                </c:pt>
                <c:pt idx="59">
                  <c:v>0.00343509</c:v>
                </c:pt>
                <c:pt idx="60">
                  <c:v>0.00360697</c:v>
                </c:pt>
                <c:pt idx="61">
                  <c:v>0.0037784</c:v>
                </c:pt>
                <c:pt idx="62">
                  <c:v>0.00394926</c:v>
                </c:pt>
                <c:pt idx="63">
                  <c:v>0.0041195</c:v>
                </c:pt>
                <c:pt idx="64">
                  <c:v>0.00428905</c:v>
                </c:pt>
                <c:pt idx="65">
                  <c:v>0.00445786</c:v>
                </c:pt>
                <c:pt idx="66">
                  <c:v>0.00462591</c:v>
                </c:pt>
                <c:pt idx="67">
                  <c:v>0.00479315</c:v>
                </c:pt>
                <c:pt idx="68">
                  <c:v>0.00495959</c:v>
                </c:pt>
                <c:pt idx="69">
                  <c:v>0.0051252</c:v>
                </c:pt>
                <c:pt idx="70">
                  <c:v>0.00528997</c:v>
                </c:pt>
                <c:pt idx="71">
                  <c:v>0.00545392</c:v>
                </c:pt>
                <c:pt idx="72">
                  <c:v>0.00561702</c:v>
                </c:pt>
                <c:pt idx="73">
                  <c:v>0.0057793</c:v>
                </c:pt>
                <c:pt idx="74">
                  <c:v>0.00594075</c:v>
                </c:pt>
                <c:pt idx="75">
                  <c:v>0.00610138</c:v>
                </c:pt>
                <c:pt idx="76">
                  <c:v>0.00626119</c:v>
                </c:pt>
                <c:pt idx="77">
                  <c:v>0.00642021</c:v>
                </c:pt>
                <c:pt idx="78">
                  <c:v>0.00657843</c:v>
                </c:pt>
                <c:pt idx="79">
                  <c:v>0.00673588</c:v>
                </c:pt>
                <c:pt idx="80">
                  <c:v>0.00689255</c:v>
                </c:pt>
                <c:pt idx="81">
                  <c:v>0.00704847</c:v>
                </c:pt>
                <c:pt idx="82">
                  <c:v>0.00720364</c:v>
                </c:pt>
                <c:pt idx="83">
                  <c:v>0.00735807</c:v>
                </c:pt>
                <c:pt idx="84">
                  <c:v>0.00751178</c:v>
                </c:pt>
                <c:pt idx="85">
                  <c:v>0.00766479</c:v>
                </c:pt>
                <c:pt idx="86">
                  <c:v>0.00781709</c:v>
                </c:pt>
                <c:pt idx="87">
                  <c:v>0.00796871</c:v>
                </c:pt>
                <c:pt idx="88">
                  <c:v>0.00811965</c:v>
                </c:pt>
                <c:pt idx="89">
                  <c:v>0.00826993</c:v>
                </c:pt>
                <c:pt idx="90">
                  <c:v>0.00841956</c:v>
                </c:pt>
                <c:pt idx="91">
                  <c:v>0.00856854</c:v>
                </c:pt>
                <c:pt idx="92">
                  <c:v>0.0087169</c:v>
                </c:pt>
                <c:pt idx="93">
                  <c:v>0.00886463</c:v>
                </c:pt>
                <c:pt idx="94">
                  <c:v>0.00901176</c:v>
                </c:pt>
                <c:pt idx="95">
                  <c:v>0.00915829</c:v>
                </c:pt>
                <c:pt idx="96">
                  <c:v>0.00930423</c:v>
                </c:pt>
                <c:pt idx="97">
                  <c:v>0.00944959</c:v>
                </c:pt>
                <c:pt idx="98">
                  <c:v>0.00959438</c:v>
                </c:pt>
                <c:pt idx="99">
                  <c:v>0.00973862</c:v>
                </c:pt>
                <c:pt idx="100">
                  <c:v>0.0098823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4.17472E-008</c:v>
                </c:pt>
                <c:pt idx="1">
                  <c:v>5.10003E-008</c:v>
                </c:pt>
                <c:pt idx="2">
                  <c:v>6.29821E-008</c:v>
                </c:pt>
                <c:pt idx="3">
                  <c:v>7.84974E-008</c:v>
                </c:pt>
                <c:pt idx="4">
                  <c:v>9.8588E-008</c:v>
                </c:pt>
                <c:pt idx="5">
                  <c:v>1.24603E-007</c:v>
                </c:pt>
                <c:pt idx="6">
                  <c:v>1.58288E-007</c:v>
                </c:pt>
                <c:pt idx="7">
                  <c:v>2.01904E-007</c:v>
                </c:pt>
                <c:pt idx="8">
                  <c:v>2.58378E-007</c:v>
                </c:pt>
                <c:pt idx="9">
                  <c:v>3.31497E-007</c:v>
                </c:pt>
                <c:pt idx="10">
                  <c:v>4.26164E-007</c:v>
                </c:pt>
                <c:pt idx="11">
                  <c:v>5.4872E-007</c:v>
                </c:pt>
                <c:pt idx="12">
                  <c:v>7.0737E-007</c:v>
                </c:pt>
                <c:pt idx="13">
                  <c:v>9.12725E-007</c:v>
                </c:pt>
                <c:pt idx="14">
                  <c:v>1.1785E-006</c:v>
                </c:pt>
                <c:pt idx="15">
                  <c:v>1.52242E-006</c:v>
                </c:pt>
                <c:pt idx="16">
                  <c:v>1.96736E-006</c:v>
                </c:pt>
                <c:pt idx="17">
                  <c:v>2.54284E-006</c:v>
                </c:pt>
                <c:pt idx="18">
                  <c:v>3.2869E-006</c:v>
                </c:pt>
                <c:pt idx="19">
                  <c:v>4.2485E-006</c:v>
                </c:pt>
                <c:pt idx="20">
                  <c:v>5.4905E-006</c:v>
                </c:pt>
                <c:pt idx="21">
                  <c:v>7.09351E-006</c:v>
                </c:pt>
                <c:pt idx="22">
                  <c:v>9.16046E-006</c:v>
                </c:pt>
                <c:pt idx="23">
                  <c:v>1.18224E-005</c:v>
                </c:pt>
                <c:pt idx="24">
                  <c:v>1.52454E-005</c:v>
                </c:pt>
                <c:pt idx="25">
                  <c:v>1.96384E-005</c:v>
                </c:pt>
                <c:pt idx="26">
                  <c:v>2.52627E-005</c:v>
                </c:pt>
                <c:pt idx="27">
                  <c:v>3.24414E-005</c:v>
                </c:pt>
                <c:pt idx="28">
                  <c:v>4.15701E-005</c:v>
                </c:pt>
                <c:pt idx="29">
                  <c:v>5.31259E-005</c:v>
                </c:pt>
                <c:pt idx="30">
                  <c:v>6.76746E-005</c:v>
                </c:pt>
                <c:pt idx="31">
                  <c:v>8.58741E-005</c:v>
                </c:pt>
                <c:pt idx="32">
                  <c:v>0.000108471</c:v>
                </c:pt>
                <c:pt idx="33">
                  <c:v>0.000136292</c:v>
                </c:pt>
                <c:pt idx="34">
                  <c:v>0.000170221</c:v>
                </c:pt>
                <c:pt idx="35">
                  <c:v>0.000211171</c:v>
                </c:pt>
                <c:pt idx="36">
                  <c:v>0.000260046</c:v>
                </c:pt>
                <c:pt idx="37">
                  <c:v>0.00031769</c:v>
                </c:pt>
                <c:pt idx="38">
                  <c:v>0.000384832</c:v>
                </c:pt>
                <c:pt idx="39">
                  <c:v>0.000462034</c:v>
                </c:pt>
                <c:pt idx="40">
                  <c:v>0.000549639</c:v>
                </c:pt>
                <c:pt idx="41">
                  <c:v>0.000647736</c:v>
                </c:pt>
                <c:pt idx="42">
                  <c:v>0.000756143</c:v>
                </c:pt>
                <c:pt idx="43">
                  <c:v>0.000874421</c:v>
                </c:pt>
                <c:pt idx="44">
                  <c:v>0.00100191</c:v>
                </c:pt>
                <c:pt idx="45">
                  <c:v>0.00113777</c:v>
                </c:pt>
                <c:pt idx="46">
                  <c:v>0.00128107</c:v>
                </c:pt>
                <c:pt idx="47">
                  <c:v>0.00143083</c:v>
                </c:pt>
                <c:pt idx="48">
                  <c:v>0.00158607</c:v>
                </c:pt>
                <c:pt idx="49">
                  <c:v>0.00174587</c:v>
                </c:pt>
                <c:pt idx="50">
                  <c:v>0.00190937</c:v>
                </c:pt>
                <c:pt idx="51">
                  <c:v>0.00207583</c:v>
                </c:pt>
                <c:pt idx="52">
                  <c:v>0.00224458</c:v>
                </c:pt>
                <c:pt idx="53">
                  <c:v>0.00241505</c:v>
                </c:pt>
                <c:pt idx="54">
                  <c:v>0.00258675</c:v>
                </c:pt>
                <c:pt idx="55">
                  <c:v>0.0027593</c:v>
                </c:pt>
                <c:pt idx="56">
                  <c:v>0.00293234</c:v>
                </c:pt>
                <c:pt idx="57">
                  <c:v>0.0031056</c:v>
                </c:pt>
                <c:pt idx="58">
                  <c:v>0.00327886</c:v>
                </c:pt>
                <c:pt idx="59">
                  <c:v>0.00345193</c:v>
                </c:pt>
                <c:pt idx="60">
                  <c:v>0.00362465</c:v>
                </c:pt>
                <c:pt idx="61">
                  <c:v>0.00379692</c:v>
                </c:pt>
                <c:pt idx="62">
                  <c:v>0.00396863</c:v>
                </c:pt>
                <c:pt idx="63">
                  <c:v>0.00413971</c:v>
                </c:pt>
                <c:pt idx="64">
                  <c:v>0.00431009</c:v>
                </c:pt>
                <c:pt idx="65">
                  <c:v>0.00447973</c:v>
                </c:pt>
                <c:pt idx="66">
                  <c:v>0.00464861</c:v>
                </c:pt>
                <c:pt idx="67">
                  <c:v>0.00481668</c:v>
                </c:pt>
                <c:pt idx="68">
                  <c:v>0.00498393</c:v>
                </c:pt>
                <c:pt idx="69">
                  <c:v>0.00515036</c:v>
                </c:pt>
                <c:pt idx="70">
                  <c:v>0.00531595</c:v>
                </c:pt>
                <c:pt idx="71">
                  <c:v>0.0054807</c:v>
                </c:pt>
                <c:pt idx="72">
                  <c:v>0.00564462</c:v>
                </c:pt>
                <c:pt idx="73">
                  <c:v>0.00580769</c:v>
                </c:pt>
                <c:pt idx="74">
                  <c:v>0.00596994</c:v>
                </c:pt>
                <c:pt idx="75">
                  <c:v>0.00613136</c:v>
                </c:pt>
                <c:pt idx="76">
                  <c:v>0.00629197</c:v>
                </c:pt>
                <c:pt idx="77">
                  <c:v>0.00645177</c:v>
                </c:pt>
                <c:pt idx="78">
                  <c:v>0.00661078</c:v>
                </c:pt>
                <c:pt idx="79">
                  <c:v>0.006769</c:v>
                </c:pt>
                <c:pt idx="80">
                  <c:v>0.00692645</c:v>
                </c:pt>
                <c:pt idx="81">
                  <c:v>0.00708314</c:v>
                </c:pt>
                <c:pt idx="82">
                  <c:v>0.00723908</c:v>
                </c:pt>
                <c:pt idx="83">
                  <c:v>0.00739428</c:v>
                </c:pt>
                <c:pt idx="84">
                  <c:v>0.00754875</c:v>
                </c:pt>
                <c:pt idx="85">
                  <c:v>0.00770251</c:v>
                </c:pt>
                <c:pt idx="86">
                  <c:v>0.00785557</c:v>
                </c:pt>
                <c:pt idx="87">
                  <c:v>0.00800794</c:v>
                </c:pt>
                <c:pt idx="88">
                  <c:v>0.00815963</c:v>
                </c:pt>
                <c:pt idx="89">
                  <c:v>0.00831065</c:v>
                </c:pt>
                <c:pt idx="90">
                  <c:v>0.00846102</c:v>
                </c:pt>
                <c:pt idx="91">
                  <c:v>0.00861075</c:v>
                </c:pt>
                <c:pt idx="92">
                  <c:v>0.00875984</c:v>
                </c:pt>
                <c:pt idx="93">
                  <c:v>0.00890831</c:v>
                </c:pt>
                <c:pt idx="94">
                  <c:v>0.00905617</c:v>
                </c:pt>
                <c:pt idx="95">
                  <c:v>0.00920342</c:v>
                </c:pt>
                <c:pt idx="96">
                  <c:v>0.00935009</c:v>
                </c:pt>
                <c:pt idx="97">
                  <c:v>0.00949617</c:v>
                </c:pt>
                <c:pt idx="98">
                  <c:v>0.00964168</c:v>
                </c:pt>
                <c:pt idx="99">
                  <c:v>0.00978663</c:v>
                </c:pt>
                <c:pt idx="100">
                  <c:v>0.00993102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4.18992E-008</c:v>
                </c:pt>
                <c:pt idx="1">
                  <c:v>5.11972E-008</c:v>
                </c:pt>
                <c:pt idx="2">
                  <c:v>6.32372E-008</c:v>
                </c:pt>
                <c:pt idx="3">
                  <c:v>7.8828E-008</c:v>
                </c:pt>
                <c:pt idx="4">
                  <c:v>9.90162E-008</c:v>
                </c:pt>
                <c:pt idx="5">
                  <c:v>1.25158E-007</c:v>
                </c:pt>
                <c:pt idx="6">
                  <c:v>1.59007E-007</c:v>
                </c:pt>
                <c:pt idx="7">
                  <c:v>2.02835E-007</c:v>
                </c:pt>
                <c:pt idx="8">
                  <c:v>2.59584E-007</c:v>
                </c:pt>
                <c:pt idx="9">
                  <c:v>3.3306E-007</c:v>
                </c:pt>
                <c:pt idx="10">
                  <c:v>4.28188E-007</c:v>
                </c:pt>
                <c:pt idx="11">
                  <c:v>5.51342E-007</c:v>
                </c:pt>
                <c:pt idx="12">
                  <c:v>7.10767E-007</c:v>
                </c:pt>
                <c:pt idx="13">
                  <c:v>9.17124E-007</c:v>
                </c:pt>
                <c:pt idx="14">
                  <c:v>1.1842E-006</c:v>
                </c:pt>
                <c:pt idx="15">
                  <c:v>1.5298E-006</c:v>
                </c:pt>
                <c:pt idx="16">
                  <c:v>1.97691E-006</c:v>
                </c:pt>
                <c:pt idx="17">
                  <c:v>2.55521E-006</c:v>
                </c:pt>
                <c:pt idx="18">
                  <c:v>3.30291E-006</c:v>
                </c:pt>
                <c:pt idx="19">
                  <c:v>4.26922E-006</c:v>
                </c:pt>
                <c:pt idx="20">
                  <c:v>5.51731E-006</c:v>
                </c:pt>
                <c:pt idx="21">
                  <c:v>7.12817E-006</c:v>
                </c:pt>
                <c:pt idx="22">
                  <c:v>9.20526E-006</c:v>
                </c:pt>
                <c:pt idx="23">
                  <c:v>1.18803E-005</c:v>
                </c:pt>
                <c:pt idx="24">
                  <c:v>1.532E-005</c:v>
                </c:pt>
                <c:pt idx="25">
                  <c:v>1.97346E-005</c:v>
                </c:pt>
                <c:pt idx="26">
                  <c:v>2.53865E-005</c:v>
                </c:pt>
                <c:pt idx="27">
                  <c:v>3.26004E-005</c:v>
                </c:pt>
                <c:pt idx="28">
                  <c:v>4.1774E-005</c:v>
                </c:pt>
                <c:pt idx="29">
                  <c:v>5.33865E-005</c:v>
                </c:pt>
                <c:pt idx="30">
                  <c:v>6.80067E-005</c:v>
                </c:pt>
                <c:pt idx="31">
                  <c:v>8.62955E-005</c:v>
                </c:pt>
                <c:pt idx="32">
                  <c:v>0.000109004</c:v>
                </c:pt>
                <c:pt idx="33">
                  <c:v>0.000136961</c:v>
                </c:pt>
                <c:pt idx="34">
                  <c:v>0.000171056</c:v>
                </c:pt>
                <c:pt idx="35">
                  <c:v>0.000212207</c:v>
                </c:pt>
                <c:pt idx="36">
                  <c:v>0.000261322</c:v>
                </c:pt>
                <c:pt idx="37">
                  <c:v>0.000319247</c:v>
                </c:pt>
                <c:pt idx="38">
                  <c:v>0.000386717</c:v>
                </c:pt>
                <c:pt idx="39">
                  <c:v>0.000464296</c:v>
                </c:pt>
                <c:pt idx="40">
                  <c:v>0.000552328</c:v>
                </c:pt>
                <c:pt idx="41">
                  <c:v>0.000650902</c:v>
                </c:pt>
                <c:pt idx="42">
                  <c:v>0.000759837</c:v>
                </c:pt>
                <c:pt idx="43">
                  <c:v>0.000878691</c:v>
                </c:pt>
                <c:pt idx="44">
                  <c:v>0.0010068</c:v>
                </c:pt>
                <c:pt idx="45">
                  <c:v>0.00114332</c:v>
                </c:pt>
                <c:pt idx="46">
                  <c:v>0.00128732</c:v>
                </c:pt>
                <c:pt idx="47">
                  <c:v>0.00143781</c:v>
                </c:pt>
                <c:pt idx="48">
                  <c:v>0.0015938</c:v>
                </c:pt>
                <c:pt idx="49">
                  <c:v>0.00175437</c:v>
                </c:pt>
                <c:pt idx="50">
                  <c:v>0.00191867</c:v>
                </c:pt>
                <c:pt idx="51">
                  <c:v>0.00208594</c:v>
                </c:pt>
                <c:pt idx="52">
                  <c:v>0.00225551</c:v>
                </c:pt>
                <c:pt idx="53">
                  <c:v>0.00242681</c:v>
                </c:pt>
                <c:pt idx="54">
                  <c:v>0.00259936</c:v>
                </c:pt>
                <c:pt idx="55">
                  <c:v>0.00277274</c:v>
                </c:pt>
                <c:pt idx="56">
                  <c:v>0.00294663</c:v>
                </c:pt>
                <c:pt idx="57">
                  <c:v>0.00312074</c:v>
                </c:pt>
                <c:pt idx="58">
                  <c:v>0.00329484</c:v>
                </c:pt>
                <c:pt idx="59">
                  <c:v>0.00346876</c:v>
                </c:pt>
                <c:pt idx="60">
                  <c:v>0.00364233</c:v>
                </c:pt>
                <c:pt idx="61">
                  <c:v>0.00381544</c:v>
                </c:pt>
                <c:pt idx="62">
                  <c:v>0.00398799</c:v>
                </c:pt>
                <c:pt idx="63">
                  <c:v>0.0041599</c:v>
                </c:pt>
                <c:pt idx="64">
                  <c:v>0.00433112</c:v>
                </c:pt>
                <c:pt idx="65">
                  <c:v>0.0045016</c:v>
                </c:pt>
                <c:pt idx="66">
                  <c:v>0.0046713</c:v>
                </c:pt>
                <c:pt idx="67">
                  <c:v>0.0048402</c:v>
                </c:pt>
                <c:pt idx="68">
                  <c:v>0.00500828</c:v>
                </c:pt>
                <c:pt idx="69">
                  <c:v>0.00517552</c:v>
                </c:pt>
                <c:pt idx="70">
                  <c:v>0.00534192</c:v>
                </c:pt>
                <c:pt idx="71">
                  <c:v>0.00550748</c:v>
                </c:pt>
                <c:pt idx="72">
                  <c:v>0.0056722</c:v>
                </c:pt>
                <c:pt idx="73">
                  <c:v>0.00583608</c:v>
                </c:pt>
                <c:pt idx="74">
                  <c:v>0.00599913</c:v>
                </c:pt>
                <c:pt idx="75">
                  <c:v>0.00616134</c:v>
                </c:pt>
                <c:pt idx="76">
                  <c:v>0.00632274</c:v>
                </c:pt>
                <c:pt idx="77">
                  <c:v>0.00648333</c:v>
                </c:pt>
                <c:pt idx="78">
                  <c:v>0.00664312</c:v>
                </c:pt>
                <c:pt idx="79">
                  <c:v>0.00680212</c:v>
                </c:pt>
                <c:pt idx="80">
                  <c:v>0.00696035</c:v>
                </c:pt>
                <c:pt idx="81">
                  <c:v>0.00711781</c:v>
                </c:pt>
                <c:pt idx="82">
                  <c:v>0.00727451</c:v>
                </c:pt>
                <c:pt idx="83">
                  <c:v>0.00743048</c:v>
                </c:pt>
                <c:pt idx="84">
                  <c:v>0.00758571</c:v>
                </c:pt>
                <c:pt idx="85">
                  <c:v>0.00774023</c:v>
                </c:pt>
                <c:pt idx="86">
                  <c:v>0.00789404</c:v>
                </c:pt>
                <c:pt idx="87">
                  <c:v>0.00804716</c:v>
                </c:pt>
                <c:pt idx="88">
                  <c:v>0.0081996</c:v>
                </c:pt>
                <c:pt idx="89">
                  <c:v>0.00835137</c:v>
                </c:pt>
                <c:pt idx="90">
                  <c:v>0.00850248</c:v>
                </c:pt>
                <c:pt idx="91">
                  <c:v>0.00865295</c:v>
                </c:pt>
                <c:pt idx="92">
                  <c:v>0.00880277</c:v>
                </c:pt>
                <c:pt idx="93">
                  <c:v>0.00895198</c:v>
                </c:pt>
                <c:pt idx="94">
                  <c:v>0.00910056</c:v>
                </c:pt>
                <c:pt idx="95">
                  <c:v>0.00924855</c:v>
                </c:pt>
                <c:pt idx="96">
                  <c:v>0.00939593</c:v>
                </c:pt>
                <c:pt idx="97">
                  <c:v>0.00954274</c:v>
                </c:pt>
                <c:pt idx="98">
                  <c:v>0.00968897</c:v>
                </c:pt>
                <c:pt idx="99">
                  <c:v>0.00983463</c:v>
                </c:pt>
                <c:pt idx="100">
                  <c:v>0.00997974</c:v>
                </c:pt>
              </c:numCache>
            </c:numRef>
          </c:yVal>
          <c:smooth val="1"/>
        </c:ser>
        <c:axId val="44948206"/>
        <c:axId val="80895647"/>
      </c:scatterChart>
      <c:valAx>
        <c:axId val="44948206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95647"/>
        <c:crosses val="autoZero"/>
        <c:crossBetween val="midCat"/>
        <c:majorUnit val="0.2"/>
      </c:valAx>
      <c:valAx>
        <c:axId val="80895647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94820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|-Ic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2.16493E-015</c:v>
                </c:pt>
                <c:pt idx="1">
                  <c:v>2.66454E-015</c:v>
                </c:pt>
                <c:pt idx="2">
                  <c:v>3.40006E-015</c:v>
                </c:pt>
                <c:pt idx="3">
                  <c:v>4.45477E-015</c:v>
                </c:pt>
                <c:pt idx="4">
                  <c:v>6.05072E-015</c:v>
                </c:pt>
                <c:pt idx="5">
                  <c:v>8.40994E-015</c:v>
                </c:pt>
                <c:pt idx="6">
                  <c:v>1.18655E-014</c:v>
                </c:pt>
                <c:pt idx="7">
                  <c:v>1.70003E-014</c:v>
                </c:pt>
                <c:pt idx="8">
                  <c:v>2.45914E-014</c:v>
                </c:pt>
                <c:pt idx="9">
                  <c:v>3.57631E-014</c:v>
                </c:pt>
                <c:pt idx="10">
                  <c:v>5.22499E-014</c:v>
                </c:pt>
                <c:pt idx="11">
                  <c:v>7.65915E-014</c:v>
                </c:pt>
                <c:pt idx="12">
                  <c:v>1.12466E-013</c:v>
                </c:pt>
                <c:pt idx="13">
                  <c:v>1.65423E-013</c:v>
                </c:pt>
                <c:pt idx="14">
                  <c:v>2.435E-013</c:v>
                </c:pt>
                <c:pt idx="15">
                  <c:v>3.58727E-013</c:v>
                </c:pt>
                <c:pt idx="16">
                  <c:v>5.28688E-013</c:v>
                </c:pt>
                <c:pt idx="17">
                  <c:v>7.79432E-013</c:v>
                </c:pt>
                <c:pt idx="18">
                  <c:v>1.14926E-012</c:v>
                </c:pt>
                <c:pt idx="19">
                  <c:v>1.69482E-012</c:v>
                </c:pt>
                <c:pt idx="20">
                  <c:v>2.49961E-012</c:v>
                </c:pt>
                <c:pt idx="21">
                  <c:v>3.68673E-012</c:v>
                </c:pt>
                <c:pt idx="22">
                  <c:v>5.4379E-012</c:v>
                </c:pt>
                <c:pt idx="23">
                  <c:v>8.02104E-012</c:v>
                </c:pt>
                <c:pt idx="24">
                  <c:v>1.18314E-011</c:v>
                </c:pt>
                <c:pt idx="25">
                  <c:v>1.74522E-011</c:v>
                </c:pt>
                <c:pt idx="26">
                  <c:v>2.57434E-011</c:v>
                </c:pt>
                <c:pt idx="27">
                  <c:v>3.79739E-011</c:v>
                </c:pt>
                <c:pt idx="28">
                  <c:v>5.6015E-011</c:v>
                </c:pt>
                <c:pt idx="29">
                  <c:v>8.26276E-011</c:v>
                </c:pt>
                <c:pt idx="30">
                  <c:v>1.21884E-010</c:v>
                </c:pt>
                <c:pt idx="31">
                  <c:v>1.79791E-010</c:v>
                </c:pt>
                <c:pt idx="32">
                  <c:v>2.6521E-010</c:v>
                </c:pt>
                <c:pt idx="33">
                  <c:v>3.91212E-010</c:v>
                </c:pt>
                <c:pt idx="34">
                  <c:v>5.77077E-010</c:v>
                </c:pt>
                <c:pt idx="35">
                  <c:v>8.51246E-010</c:v>
                </c:pt>
                <c:pt idx="36">
                  <c:v>1.25567E-009</c:v>
                </c:pt>
                <c:pt idx="37">
                  <c:v>1.85224E-009</c:v>
                </c:pt>
                <c:pt idx="38">
                  <c:v>2.73223E-009</c:v>
                </c:pt>
                <c:pt idx="39">
                  <c:v>4.03029E-009</c:v>
                </c:pt>
                <c:pt idx="40">
                  <c:v>5.94504E-009</c:v>
                </c:pt>
                <c:pt idx="41">
                  <c:v>8.76942E-009</c:v>
                </c:pt>
                <c:pt idx="42">
                  <c:v>1.29355E-008</c:v>
                </c:pt>
                <c:pt idx="43">
                  <c:v>1.90807E-008</c:v>
                </c:pt>
                <c:pt idx="44">
                  <c:v>2.81448E-008</c:v>
                </c:pt>
                <c:pt idx="45">
                  <c:v>4.15139E-008</c:v>
                </c:pt>
                <c:pt idx="46">
                  <c:v>6.12319E-008</c:v>
                </c:pt>
                <c:pt idx="47">
                  <c:v>9.03115E-008</c:v>
                </c:pt>
                <c:pt idx="48">
                  <c:v>1.33193E-007</c:v>
                </c:pt>
                <c:pt idx="49">
                  <c:v>1.96419E-007</c:v>
                </c:pt>
                <c:pt idx="50">
                  <c:v>2.89619E-007</c:v>
                </c:pt>
                <c:pt idx="51">
                  <c:v>4.2696E-007</c:v>
                </c:pt>
                <c:pt idx="52">
                  <c:v>6.2925E-007</c:v>
                </c:pt>
                <c:pt idx="53">
                  <c:v>9.26998E-007</c:v>
                </c:pt>
                <c:pt idx="54">
                  <c:v>1.3648E-006</c:v>
                </c:pt>
                <c:pt idx="55">
                  <c:v>2.00758E-006</c:v>
                </c:pt>
                <c:pt idx="56">
                  <c:v>2.94928E-006</c:v>
                </c:pt>
                <c:pt idx="57">
                  <c:v>4.32463E-006</c:v>
                </c:pt>
                <c:pt idx="58">
                  <c:v>6.3245E-006</c:v>
                </c:pt>
                <c:pt idx="59">
                  <c:v>9.21465E-006</c:v>
                </c:pt>
                <c:pt idx="60">
                  <c:v>1.33564E-005</c:v>
                </c:pt>
                <c:pt idx="61">
                  <c:v>1.92254E-005</c:v>
                </c:pt>
                <c:pt idx="62">
                  <c:v>2.74235E-005</c:v>
                </c:pt>
                <c:pt idx="63">
                  <c:v>3.86726E-005</c:v>
                </c:pt>
                <c:pt idx="64">
                  <c:v>5.37867E-005</c:v>
                </c:pt>
                <c:pt idx="65">
                  <c:v>7.36117E-005</c:v>
                </c:pt>
                <c:pt idx="66">
                  <c:v>9.89368E-005</c:v>
                </c:pt>
                <c:pt idx="67">
                  <c:v>0.000130383</c:v>
                </c:pt>
                <c:pt idx="68">
                  <c:v>0.000168288</c:v>
                </c:pt>
                <c:pt idx="69">
                  <c:v>0.000212627</c:v>
                </c:pt>
                <c:pt idx="70">
                  <c:v>0.000263</c:v>
                </c:pt>
                <c:pt idx="71">
                  <c:v>0.000318698</c:v>
                </c:pt>
                <c:pt idx="72">
                  <c:v>0.000378823</c:v>
                </c:pt>
                <c:pt idx="73">
                  <c:v>0.00044243</c:v>
                </c:pt>
                <c:pt idx="74">
                  <c:v>0.000508624</c:v>
                </c:pt>
                <c:pt idx="75">
                  <c:v>0.000576629</c:v>
                </c:pt>
                <c:pt idx="76">
                  <c:v>0.000645808</c:v>
                </c:pt>
                <c:pt idx="77">
                  <c:v>0.000715659</c:v>
                </c:pt>
                <c:pt idx="78">
                  <c:v>0.000785801</c:v>
                </c:pt>
                <c:pt idx="79">
                  <c:v>0.00085595</c:v>
                </c:pt>
                <c:pt idx="80">
                  <c:v>0.000925899</c:v>
                </c:pt>
                <c:pt idx="81">
                  <c:v>0.000995501</c:v>
                </c:pt>
                <c:pt idx="82">
                  <c:v>0.00106465</c:v>
                </c:pt>
                <c:pt idx="83">
                  <c:v>0.00113328</c:v>
                </c:pt>
                <c:pt idx="84">
                  <c:v>0.00120135</c:v>
                </c:pt>
                <c:pt idx="85">
                  <c:v>0.00126882</c:v>
                </c:pt>
                <c:pt idx="86">
                  <c:v>0.00133569</c:v>
                </c:pt>
                <c:pt idx="87">
                  <c:v>0.00140195</c:v>
                </c:pt>
                <c:pt idx="88">
                  <c:v>0.0014676</c:v>
                </c:pt>
                <c:pt idx="89">
                  <c:v>0.00153266</c:v>
                </c:pt>
                <c:pt idx="90">
                  <c:v>0.00159712</c:v>
                </c:pt>
                <c:pt idx="91">
                  <c:v>0.00166101</c:v>
                </c:pt>
                <c:pt idx="92">
                  <c:v>0.00172433</c:v>
                </c:pt>
                <c:pt idx="93">
                  <c:v>0.00178712</c:v>
                </c:pt>
                <c:pt idx="94">
                  <c:v>0.00184937</c:v>
                </c:pt>
                <c:pt idx="95">
                  <c:v>0.00191111</c:v>
                </c:pt>
                <c:pt idx="96">
                  <c:v>0.00197235</c:v>
                </c:pt>
                <c:pt idx="97">
                  <c:v>0.00203311</c:v>
                </c:pt>
                <c:pt idx="98">
                  <c:v>0.00209341</c:v>
                </c:pt>
                <c:pt idx="99">
                  <c:v>0.00215326</c:v>
                </c:pt>
                <c:pt idx="100">
                  <c:v>0.00221267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3.16414E-015</c:v>
                </c:pt>
                <c:pt idx="1">
                  <c:v>3.66374E-015</c:v>
                </c:pt>
                <c:pt idx="2">
                  <c:v>4.41314E-015</c:v>
                </c:pt>
                <c:pt idx="3">
                  <c:v>5.46785E-015</c:v>
                </c:pt>
                <c:pt idx="4">
                  <c:v>7.07767E-015</c:v>
                </c:pt>
                <c:pt idx="5">
                  <c:v>9.4369E-015</c:v>
                </c:pt>
                <c:pt idx="6">
                  <c:v>1.29063E-014</c:v>
                </c:pt>
                <c:pt idx="7">
                  <c:v>1.80689E-014</c:v>
                </c:pt>
                <c:pt idx="8">
                  <c:v>2.57017E-014</c:v>
                </c:pt>
                <c:pt idx="9">
                  <c:v>3.69704E-014</c:v>
                </c:pt>
                <c:pt idx="10">
                  <c:v>5.35405E-014</c:v>
                </c:pt>
                <c:pt idx="11">
                  <c:v>7.80209E-014</c:v>
                </c:pt>
                <c:pt idx="12">
                  <c:v>1.14103E-013</c:v>
                </c:pt>
                <c:pt idx="13">
                  <c:v>1.67338E-013</c:v>
                </c:pt>
                <c:pt idx="14">
                  <c:v>2.45859E-013</c:v>
                </c:pt>
                <c:pt idx="15">
                  <c:v>3.61738E-013</c:v>
                </c:pt>
                <c:pt idx="16">
                  <c:v>5.32657E-013</c:v>
                </c:pt>
                <c:pt idx="17">
                  <c:v>7.84789E-013</c:v>
                </c:pt>
                <c:pt idx="18">
                  <c:v>1.15671E-012</c:v>
                </c:pt>
                <c:pt idx="19">
                  <c:v>1.70536E-012</c:v>
                </c:pt>
                <c:pt idx="20">
                  <c:v>2.51468E-012</c:v>
                </c:pt>
                <c:pt idx="21">
                  <c:v>3.70851E-012</c:v>
                </c:pt>
                <c:pt idx="22">
                  <c:v>5.46957E-012</c:v>
                </c:pt>
                <c:pt idx="23">
                  <c:v>8.0673E-012</c:v>
                </c:pt>
                <c:pt idx="24">
                  <c:v>1.18992E-011</c:v>
                </c:pt>
                <c:pt idx="25">
                  <c:v>1.75518E-011</c:v>
                </c:pt>
                <c:pt idx="26">
                  <c:v>2.58899E-011</c:v>
                </c:pt>
                <c:pt idx="27">
                  <c:v>3.81896E-011</c:v>
                </c:pt>
                <c:pt idx="28">
                  <c:v>5.63329E-011</c:v>
                </c:pt>
                <c:pt idx="29">
                  <c:v>8.30963E-011</c:v>
                </c:pt>
                <c:pt idx="30">
                  <c:v>1.22575E-010</c:v>
                </c:pt>
                <c:pt idx="31">
                  <c:v>1.80811E-010</c:v>
                </c:pt>
                <c:pt idx="32">
                  <c:v>2.66714E-010</c:v>
                </c:pt>
                <c:pt idx="33">
                  <c:v>3.93431E-010</c:v>
                </c:pt>
                <c:pt idx="34">
                  <c:v>5.80352E-010</c:v>
                </c:pt>
                <c:pt idx="35">
                  <c:v>8.56079E-010</c:v>
                </c:pt>
                <c:pt idx="36">
                  <c:v>1.26281E-009</c:v>
                </c:pt>
                <c:pt idx="37">
                  <c:v>1.86277E-009</c:v>
                </c:pt>
                <c:pt idx="38">
                  <c:v>2.74777E-009</c:v>
                </c:pt>
                <c:pt idx="39">
                  <c:v>4.05322E-009</c:v>
                </c:pt>
                <c:pt idx="40">
                  <c:v>5.97887E-009</c:v>
                </c:pt>
                <c:pt idx="41">
                  <c:v>8.81936E-009</c:v>
                </c:pt>
                <c:pt idx="42">
                  <c:v>1.30092E-008</c:v>
                </c:pt>
                <c:pt idx="43">
                  <c:v>1.91895E-008</c:v>
                </c:pt>
                <c:pt idx="44">
                  <c:v>2.83053E-008</c:v>
                </c:pt>
                <c:pt idx="45">
                  <c:v>4.17508E-008</c:v>
                </c:pt>
                <c:pt idx="46">
                  <c:v>6.15814E-008</c:v>
                </c:pt>
                <c:pt idx="47">
                  <c:v>9.08274E-008</c:v>
                </c:pt>
                <c:pt idx="48">
                  <c:v>1.33955E-007</c:v>
                </c:pt>
                <c:pt idx="49">
                  <c:v>1.97542E-007</c:v>
                </c:pt>
                <c:pt idx="50">
                  <c:v>2.91276E-007</c:v>
                </c:pt>
                <c:pt idx="51">
                  <c:v>4.29403E-007</c:v>
                </c:pt>
                <c:pt idx="52">
                  <c:v>6.32853E-007</c:v>
                </c:pt>
                <c:pt idx="53">
                  <c:v>9.32309E-007</c:v>
                </c:pt>
                <c:pt idx="54">
                  <c:v>1.37262E-006</c:v>
                </c:pt>
                <c:pt idx="55">
                  <c:v>2.01909E-006</c:v>
                </c:pt>
                <c:pt idx="56">
                  <c:v>2.9662E-006</c:v>
                </c:pt>
                <c:pt idx="57">
                  <c:v>4.34945E-006</c:v>
                </c:pt>
                <c:pt idx="58">
                  <c:v>6.36082E-006</c:v>
                </c:pt>
                <c:pt idx="59">
                  <c:v>9.26758E-006</c:v>
                </c:pt>
                <c:pt idx="60">
                  <c:v>1.34331E-005</c:v>
                </c:pt>
                <c:pt idx="61">
                  <c:v>1.9336E-005</c:v>
                </c:pt>
                <c:pt idx="62">
                  <c:v>2.75811E-005</c:v>
                </c:pt>
                <c:pt idx="63">
                  <c:v>3.8895E-005</c:v>
                </c:pt>
                <c:pt idx="64">
                  <c:v>5.4096E-005</c:v>
                </c:pt>
                <c:pt idx="65">
                  <c:v>7.40349E-005</c:v>
                </c:pt>
                <c:pt idx="66">
                  <c:v>9.95056E-005</c:v>
                </c:pt>
                <c:pt idx="67">
                  <c:v>0.000131132</c:v>
                </c:pt>
                <c:pt idx="68">
                  <c:v>0.000169255</c:v>
                </c:pt>
                <c:pt idx="69">
                  <c:v>0.000213849</c:v>
                </c:pt>
                <c:pt idx="70">
                  <c:v>0.000264511</c:v>
                </c:pt>
                <c:pt idx="71">
                  <c:v>0.000320528</c:v>
                </c:pt>
                <c:pt idx="72">
                  <c:v>0.000380999</c:v>
                </c:pt>
                <c:pt idx="73">
                  <c:v>0.000444971</c:v>
                </c:pt>
                <c:pt idx="74">
                  <c:v>0.000511545</c:v>
                </c:pt>
                <c:pt idx="75">
                  <c:v>0.000579941</c:v>
                </c:pt>
                <c:pt idx="76">
                  <c:v>0.000649517</c:v>
                </c:pt>
                <c:pt idx="77">
                  <c:v>0.00071977</c:v>
                </c:pt>
                <c:pt idx="78">
                  <c:v>0.000790316</c:v>
                </c:pt>
                <c:pt idx="79">
                  <c:v>0.000860869</c:v>
                </c:pt>
                <c:pt idx="80">
                  <c:v>0.000931221</c:v>
                </c:pt>
                <c:pt idx="81">
                  <c:v>0.00100122</c:v>
                </c:pt>
                <c:pt idx="82">
                  <c:v>0.00107077</c:v>
                </c:pt>
                <c:pt idx="83">
                  <c:v>0.0011398</c:v>
                </c:pt>
                <c:pt idx="84">
                  <c:v>0.00120826</c:v>
                </c:pt>
                <c:pt idx="85">
                  <c:v>0.00127612</c:v>
                </c:pt>
                <c:pt idx="86">
                  <c:v>0.00134338</c:v>
                </c:pt>
                <c:pt idx="87">
                  <c:v>0.00141002</c:v>
                </c:pt>
                <c:pt idx="88">
                  <c:v>0.00147605</c:v>
                </c:pt>
                <c:pt idx="89">
                  <c:v>0.00154148</c:v>
                </c:pt>
                <c:pt idx="90">
                  <c:v>0.00160632</c:v>
                </c:pt>
                <c:pt idx="91">
                  <c:v>0.00167057</c:v>
                </c:pt>
                <c:pt idx="92">
                  <c:v>0.00173427</c:v>
                </c:pt>
                <c:pt idx="93">
                  <c:v>0.00179741</c:v>
                </c:pt>
                <c:pt idx="94">
                  <c:v>0.00186002</c:v>
                </c:pt>
                <c:pt idx="95">
                  <c:v>0.00192212</c:v>
                </c:pt>
                <c:pt idx="96">
                  <c:v>0.00198372</c:v>
                </c:pt>
                <c:pt idx="97">
                  <c:v>0.00204483</c:v>
                </c:pt>
                <c:pt idx="98">
                  <c:v>0.00210547</c:v>
                </c:pt>
                <c:pt idx="99">
                  <c:v>0.00216567</c:v>
                </c:pt>
                <c:pt idx="100">
                  <c:v>0.00222542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4.16334E-015</c:v>
                </c:pt>
                <c:pt idx="1">
                  <c:v>4.66294E-015</c:v>
                </c:pt>
                <c:pt idx="2">
                  <c:v>5.44009E-015</c:v>
                </c:pt>
                <c:pt idx="3">
                  <c:v>6.43929E-015</c:v>
                </c:pt>
                <c:pt idx="4">
                  <c:v>8.04912E-015</c:v>
                </c:pt>
                <c:pt idx="5">
                  <c:v>1.04916E-014</c:v>
                </c:pt>
                <c:pt idx="6">
                  <c:v>1.39888E-014</c:v>
                </c:pt>
                <c:pt idx="7">
                  <c:v>1.92069E-014</c:v>
                </c:pt>
                <c:pt idx="8">
                  <c:v>2.69229E-014</c:v>
                </c:pt>
                <c:pt idx="9">
                  <c:v>3.81362E-014</c:v>
                </c:pt>
                <c:pt idx="10">
                  <c:v>5.49005E-014</c:v>
                </c:pt>
                <c:pt idx="11">
                  <c:v>7.94365E-014</c:v>
                </c:pt>
                <c:pt idx="12">
                  <c:v>1.15741E-013</c:v>
                </c:pt>
                <c:pt idx="13">
                  <c:v>1.69309E-013</c:v>
                </c:pt>
                <c:pt idx="14">
                  <c:v>2.48301E-013</c:v>
                </c:pt>
                <c:pt idx="15">
                  <c:v>3.64819E-013</c:v>
                </c:pt>
                <c:pt idx="16">
                  <c:v>5.36626E-013</c:v>
                </c:pt>
                <c:pt idx="17">
                  <c:v>7.90201E-013</c:v>
                </c:pt>
                <c:pt idx="18">
                  <c:v>1.16424E-012</c:v>
                </c:pt>
                <c:pt idx="19">
                  <c:v>1.71591E-012</c:v>
                </c:pt>
                <c:pt idx="20">
                  <c:v>2.52975E-012</c:v>
                </c:pt>
                <c:pt idx="21">
                  <c:v>3.73035E-012</c:v>
                </c:pt>
                <c:pt idx="22">
                  <c:v>5.50121E-012</c:v>
                </c:pt>
                <c:pt idx="23">
                  <c:v>8.11357E-012</c:v>
                </c:pt>
                <c:pt idx="24">
                  <c:v>1.1967E-011</c:v>
                </c:pt>
                <c:pt idx="25">
                  <c:v>1.76513E-011</c:v>
                </c:pt>
                <c:pt idx="26">
                  <c:v>2.60363E-011</c:v>
                </c:pt>
                <c:pt idx="27">
                  <c:v>3.84053E-011</c:v>
                </c:pt>
                <c:pt idx="28">
                  <c:v>5.66508E-011</c:v>
                </c:pt>
                <c:pt idx="29">
                  <c:v>8.3565E-011</c:v>
                </c:pt>
                <c:pt idx="30">
                  <c:v>1.23266E-010</c:v>
                </c:pt>
                <c:pt idx="31">
                  <c:v>1.8183E-010</c:v>
                </c:pt>
                <c:pt idx="32">
                  <c:v>2.68219E-010</c:v>
                </c:pt>
                <c:pt idx="33">
                  <c:v>3.95651E-010</c:v>
                </c:pt>
                <c:pt idx="34">
                  <c:v>5.83628E-010</c:v>
                </c:pt>
                <c:pt idx="35">
                  <c:v>8.60913E-010</c:v>
                </c:pt>
                <c:pt idx="36">
                  <c:v>1.26994E-009</c:v>
                </c:pt>
                <c:pt idx="37">
                  <c:v>1.87329E-009</c:v>
                </c:pt>
                <c:pt idx="38">
                  <c:v>2.7633E-009</c:v>
                </c:pt>
                <c:pt idx="39">
                  <c:v>4.07615E-009</c:v>
                </c:pt>
                <c:pt idx="40">
                  <c:v>6.01271E-009</c:v>
                </c:pt>
                <c:pt idx="41">
                  <c:v>8.86929E-009</c:v>
                </c:pt>
                <c:pt idx="42">
                  <c:v>1.30829E-008</c:v>
                </c:pt>
                <c:pt idx="43">
                  <c:v>1.92982E-008</c:v>
                </c:pt>
                <c:pt idx="44">
                  <c:v>2.84658E-008</c:v>
                </c:pt>
                <c:pt idx="45">
                  <c:v>4.19877E-008</c:v>
                </c:pt>
                <c:pt idx="46">
                  <c:v>6.1931E-008</c:v>
                </c:pt>
                <c:pt idx="47">
                  <c:v>9.13432E-008</c:v>
                </c:pt>
                <c:pt idx="48">
                  <c:v>1.34716E-007</c:v>
                </c:pt>
                <c:pt idx="49">
                  <c:v>1.98665E-007</c:v>
                </c:pt>
                <c:pt idx="50">
                  <c:v>2.92932E-007</c:v>
                </c:pt>
                <c:pt idx="51">
                  <c:v>4.31847E-007</c:v>
                </c:pt>
                <c:pt idx="52">
                  <c:v>6.36456E-007</c:v>
                </c:pt>
                <c:pt idx="53">
                  <c:v>9.37619E-007</c:v>
                </c:pt>
                <c:pt idx="54">
                  <c:v>1.38045E-006</c:v>
                </c:pt>
                <c:pt idx="55">
                  <c:v>2.03061E-006</c:v>
                </c:pt>
                <c:pt idx="56">
                  <c:v>2.98312E-006</c:v>
                </c:pt>
                <c:pt idx="57">
                  <c:v>4.37427E-006</c:v>
                </c:pt>
                <c:pt idx="58">
                  <c:v>6.39713E-006</c:v>
                </c:pt>
                <c:pt idx="59">
                  <c:v>9.32051E-006</c:v>
                </c:pt>
                <c:pt idx="60">
                  <c:v>1.35099E-005</c:v>
                </c:pt>
                <c:pt idx="61">
                  <c:v>1.94465E-005</c:v>
                </c:pt>
                <c:pt idx="62">
                  <c:v>2.77388E-005</c:v>
                </c:pt>
                <c:pt idx="63">
                  <c:v>3.91174E-005</c:v>
                </c:pt>
                <c:pt idx="64">
                  <c:v>5.44053E-005</c:v>
                </c:pt>
                <c:pt idx="65">
                  <c:v>7.44582E-005</c:v>
                </c:pt>
                <c:pt idx="66">
                  <c:v>0.000100074</c:v>
                </c:pt>
                <c:pt idx="67">
                  <c:v>0.000131882</c:v>
                </c:pt>
                <c:pt idx="68">
                  <c:v>0.000170222</c:v>
                </c:pt>
                <c:pt idx="69">
                  <c:v>0.00021507</c:v>
                </c:pt>
                <c:pt idx="70">
                  <c:v>0.000266022</c:v>
                </c:pt>
                <c:pt idx="71">
                  <c:v>0.000322358</c:v>
                </c:pt>
                <c:pt idx="72">
                  <c:v>0.000383174</c:v>
                </c:pt>
                <c:pt idx="73">
                  <c:v>0.000447511</c:v>
                </c:pt>
                <c:pt idx="74">
                  <c:v>0.000514466</c:v>
                </c:pt>
                <c:pt idx="75">
                  <c:v>0.000583253</c:v>
                </c:pt>
                <c:pt idx="76">
                  <c:v>0.000653227</c:v>
                </c:pt>
                <c:pt idx="77">
                  <c:v>0.000723881</c:v>
                </c:pt>
                <c:pt idx="78">
                  <c:v>0.000794831</c:v>
                </c:pt>
                <c:pt idx="79">
                  <c:v>0.000865787</c:v>
                </c:pt>
                <c:pt idx="80">
                  <c:v>0.000936542</c:v>
                </c:pt>
                <c:pt idx="81">
                  <c:v>0.00100695</c:v>
                </c:pt>
                <c:pt idx="82">
                  <c:v>0.00107689</c:v>
                </c:pt>
                <c:pt idx="83">
                  <c:v>0.00114632</c:v>
                </c:pt>
                <c:pt idx="84">
                  <c:v>0.00121517</c:v>
                </c:pt>
                <c:pt idx="85">
                  <c:v>0.00128342</c:v>
                </c:pt>
                <c:pt idx="86">
                  <c:v>0.00135106</c:v>
                </c:pt>
                <c:pt idx="87">
                  <c:v>0.00141809</c:v>
                </c:pt>
                <c:pt idx="88">
                  <c:v>0.0014845</c:v>
                </c:pt>
                <c:pt idx="89">
                  <c:v>0.0015503</c:v>
                </c:pt>
                <c:pt idx="90">
                  <c:v>0.00161551</c:v>
                </c:pt>
                <c:pt idx="91">
                  <c:v>0.00168014</c:v>
                </c:pt>
                <c:pt idx="92">
                  <c:v>0.00174419</c:v>
                </c:pt>
                <c:pt idx="93">
                  <c:v>0.0018077</c:v>
                </c:pt>
                <c:pt idx="94">
                  <c:v>0.00187067</c:v>
                </c:pt>
                <c:pt idx="95">
                  <c:v>0.00193313</c:v>
                </c:pt>
                <c:pt idx="96">
                  <c:v>0.00199508</c:v>
                </c:pt>
                <c:pt idx="97">
                  <c:v>0.00205654</c:v>
                </c:pt>
                <c:pt idx="98">
                  <c:v>0.00211754</c:v>
                </c:pt>
                <c:pt idx="99">
                  <c:v>0.00217808</c:v>
                </c:pt>
                <c:pt idx="100">
                  <c:v>0.00223817</c:v>
                </c:pt>
              </c:numCache>
            </c:numRef>
          </c:yVal>
          <c:smooth val="1"/>
        </c:ser>
        <c:axId val="72848293"/>
        <c:axId val="246958"/>
      </c:scatterChart>
      <c:valAx>
        <c:axId val="7284829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958"/>
        <c:crosses val="autoZero"/>
        <c:crossBetween val="midCat"/>
        <c:majorUnit val="0.2"/>
      </c:valAx>
      <c:valAx>
        <c:axId val="246958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84829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|-Ib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1.18199E-009</c:v>
                </c:pt>
                <c:pt idx="1">
                  <c:v>4.60019E-009</c:v>
                </c:pt>
                <c:pt idx="2">
                  <c:v>9.02557E-009</c:v>
                </c:pt>
                <c:pt idx="3">
                  <c:v>1.47553E-008</c:v>
                </c:pt>
                <c:pt idx="4">
                  <c:v>2.21742E-008</c:v>
                </c:pt>
                <c:pt idx="5">
                  <c:v>3.17808E-008</c:v>
                </c:pt>
                <c:pt idx="6">
                  <c:v>4.42207E-008</c:v>
                </c:pt>
                <c:pt idx="7">
                  <c:v>6.03303E-008</c:v>
                </c:pt>
                <c:pt idx="8">
                  <c:v>8.11928E-008</c:v>
                </c:pt>
                <c:pt idx="9">
                  <c:v>1.08211E-007</c:v>
                </c:pt>
                <c:pt idx="10">
                  <c:v>1.43203E-007</c:v>
                </c:pt>
                <c:pt idx="11">
                  <c:v>1.88521E-007</c:v>
                </c:pt>
                <c:pt idx="12">
                  <c:v>2.47213E-007</c:v>
                </c:pt>
                <c:pt idx="13">
                  <c:v>3.23228E-007</c:v>
                </c:pt>
                <c:pt idx="14">
                  <c:v>4.21675E-007</c:v>
                </c:pt>
                <c:pt idx="15">
                  <c:v>5.49172E-007</c:v>
                </c:pt>
                <c:pt idx="16">
                  <c:v>7.14286E-007</c:v>
                </c:pt>
                <c:pt idx="17">
                  <c:v>9.28104E-007</c:v>
                </c:pt>
                <c:pt idx="18">
                  <c:v>1.20497E-006</c:v>
                </c:pt>
                <c:pt idx="19">
                  <c:v>1.56344E-006</c:v>
                </c:pt>
                <c:pt idx="20">
                  <c:v>2.02749E-006</c:v>
                </c:pt>
                <c:pt idx="21">
                  <c:v>2.62812E-006</c:v>
                </c:pt>
                <c:pt idx="22">
                  <c:v>3.40534E-006</c:v>
                </c:pt>
                <c:pt idx="23">
                  <c:v>4.41073E-006</c:v>
                </c:pt>
                <c:pt idx="24">
                  <c:v>5.71074E-006</c:v>
                </c:pt>
                <c:pt idx="25">
                  <c:v>7.39081E-006</c:v>
                </c:pt>
                <c:pt idx="26">
                  <c:v>9.56053E-006</c:v>
                </c:pt>
                <c:pt idx="27">
                  <c:v>1.23601E-005</c:v>
                </c:pt>
                <c:pt idx="28">
                  <c:v>1.59683E-005</c:v>
                </c:pt>
                <c:pt idx="29">
                  <c:v>2.06118E-005</c:v>
                </c:pt>
                <c:pt idx="30">
                  <c:v>2.65766E-005</c:v>
                </c:pt>
                <c:pt idx="31">
                  <c:v>3.42206E-005</c:v>
                </c:pt>
                <c:pt idx="32">
                  <c:v>4.3988E-005</c:v>
                </c:pt>
                <c:pt idx="33">
                  <c:v>5.64226E-005</c:v>
                </c:pt>
                <c:pt idx="34">
                  <c:v>7.21813E-005</c:v>
                </c:pt>
                <c:pt idx="35">
                  <c:v>9.20427E-005</c:v>
                </c:pt>
                <c:pt idx="36">
                  <c:v>0.000116909</c:v>
                </c:pt>
                <c:pt idx="37">
                  <c:v>0.000147797</c:v>
                </c:pt>
                <c:pt idx="38">
                  <c:v>0.000185815</c:v>
                </c:pt>
                <c:pt idx="39">
                  <c:v>0.000232126</c:v>
                </c:pt>
                <c:pt idx="40">
                  <c:v>0.000287888</c:v>
                </c:pt>
                <c:pt idx="41">
                  <c:v>0.000354197</c:v>
                </c:pt>
                <c:pt idx="42">
                  <c:v>0.000432014</c:v>
                </c:pt>
                <c:pt idx="43">
                  <c:v>0.000522114</c:v>
                </c:pt>
                <c:pt idx="44">
                  <c:v>0.00062504</c:v>
                </c:pt>
                <c:pt idx="45">
                  <c:v>0.000741093</c:v>
                </c:pt>
                <c:pt idx="46">
                  <c:v>0.000870337</c:v>
                </c:pt>
                <c:pt idx="47">
                  <c:v>0.00101263</c:v>
                </c:pt>
                <c:pt idx="48">
                  <c:v>0.00116764</c:v>
                </c:pt>
                <c:pt idx="49">
                  <c:v>0.00133494</c:v>
                </c:pt>
                <c:pt idx="50">
                  <c:v>0.00151399</c:v>
                </c:pt>
                <c:pt idx="51">
                  <c:v>0.00170422</c:v>
                </c:pt>
                <c:pt idx="52">
                  <c:v>0.00190502</c:v>
                </c:pt>
                <c:pt idx="53">
                  <c:v>0.0021158</c:v>
                </c:pt>
                <c:pt idx="54">
                  <c:v>0.00233597</c:v>
                </c:pt>
                <c:pt idx="55">
                  <c:v>0.00256498</c:v>
                </c:pt>
                <c:pt idx="56">
                  <c:v>0.00280231</c:v>
                </c:pt>
                <c:pt idx="57">
                  <c:v>0.00304747</c:v>
                </c:pt>
                <c:pt idx="58">
                  <c:v>0.00330002</c:v>
                </c:pt>
                <c:pt idx="59">
                  <c:v>0.00355955</c:v>
                </c:pt>
                <c:pt idx="60">
                  <c:v>0.00382566</c:v>
                </c:pt>
                <c:pt idx="61">
                  <c:v>0.00409802</c:v>
                </c:pt>
                <c:pt idx="62">
                  <c:v>0.00437631</c:v>
                </c:pt>
                <c:pt idx="63">
                  <c:v>0.00466023</c:v>
                </c:pt>
                <c:pt idx="64">
                  <c:v>0.00494952</c:v>
                </c:pt>
                <c:pt idx="65">
                  <c:v>0.00524393</c:v>
                </c:pt>
                <c:pt idx="66">
                  <c:v>0.00554323</c:v>
                </c:pt>
                <c:pt idx="67">
                  <c:v>0.00584723</c:v>
                </c:pt>
                <c:pt idx="68">
                  <c:v>0.00615572</c:v>
                </c:pt>
                <c:pt idx="69">
                  <c:v>0.00646853</c:v>
                </c:pt>
                <c:pt idx="70">
                  <c:v>0.0067855</c:v>
                </c:pt>
                <c:pt idx="71">
                  <c:v>0.00710648</c:v>
                </c:pt>
                <c:pt idx="72">
                  <c:v>0.00743132</c:v>
                </c:pt>
                <c:pt idx="73">
                  <c:v>0.00775991</c:v>
                </c:pt>
                <c:pt idx="74">
                  <c:v>0.0080921</c:v>
                </c:pt>
                <c:pt idx="75">
                  <c:v>0.0084278</c:v>
                </c:pt>
                <c:pt idx="76">
                  <c:v>0.00876689</c:v>
                </c:pt>
                <c:pt idx="77">
                  <c:v>0.00910928</c:v>
                </c:pt>
                <c:pt idx="78">
                  <c:v>0.00945487</c:v>
                </c:pt>
                <c:pt idx="79">
                  <c:v>0.00980357</c:v>
                </c:pt>
                <c:pt idx="80">
                  <c:v>0.0101553</c:v>
                </c:pt>
                <c:pt idx="81">
                  <c:v>0.01051</c:v>
                </c:pt>
                <c:pt idx="82">
                  <c:v>0.0108676</c:v>
                </c:pt>
                <c:pt idx="83">
                  <c:v>0.0112279</c:v>
                </c:pt>
                <c:pt idx="84">
                  <c:v>0.0115911</c:v>
                </c:pt>
                <c:pt idx="85">
                  <c:v>0.0119568</c:v>
                </c:pt>
                <c:pt idx="86">
                  <c:v>0.0123253</c:v>
                </c:pt>
                <c:pt idx="87">
                  <c:v>0.0126962</c:v>
                </c:pt>
                <c:pt idx="88">
                  <c:v>0.0130697</c:v>
                </c:pt>
                <c:pt idx="89">
                  <c:v>0.0134457</c:v>
                </c:pt>
                <c:pt idx="90">
                  <c:v>0.013824</c:v>
                </c:pt>
                <c:pt idx="91">
                  <c:v>0.0142047</c:v>
                </c:pt>
                <c:pt idx="92">
                  <c:v>0.0145877</c:v>
                </c:pt>
                <c:pt idx="93">
                  <c:v>0.014973</c:v>
                </c:pt>
                <c:pt idx="94">
                  <c:v>0.0153606</c:v>
                </c:pt>
                <c:pt idx="95">
                  <c:v>0.0157503</c:v>
                </c:pt>
                <c:pt idx="96">
                  <c:v>0.0161421</c:v>
                </c:pt>
                <c:pt idx="97">
                  <c:v>0.0165361</c:v>
                </c:pt>
                <c:pt idx="98">
                  <c:v>0.0169321</c:v>
                </c:pt>
                <c:pt idx="99">
                  <c:v>0.0173302</c:v>
                </c:pt>
                <c:pt idx="100">
                  <c:v>0.0177303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1.18199E-009</c:v>
                </c:pt>
                <c:pt idx="1">
                  <c:v>4.60019E-009</c:v>
                </c:pt>
                <c:pt idx="2">
                  <c:v>9.02556E-009</c:v>
                </c:pt>
                <c:pt idx="3">
                  <c:v>1.47553E-008</c:v>
                </c:pt>
                <c:pt idx="4">
                  <c:v>2.21742E-008</c:v>
                </c:pt>
                <c:pt idx="5">
                  <c:v>3.17808E-008</c:v>
                </c:pt>
                <c:pt idx="6">
                  <c:v>4.42207E-008</c:v>
                </c:pt>
                <c:pt idx="7">
                  <c:v>6.03303E-008</c:v>
                </c:pt>
                <c:pt idx="8">
                  <c:v>8.11928E-008</c:v>
                </c:pt>
                <c:pt idx="9">
                  <c:v>1.08211E-007</c:v>
                </c:pt>
                <c:pt idx="10">
                  <c:v>1.43203E-007</c:v>
                </c:pt>
                <c:pt idx="11">
                  <c:v>1.88521E-007</c:v>
                </c:pt>
                <c:pt idx="12">
                  <c:v>2.47213E-007</c:v>
                </c:pt>
                <c:pt idx="13">
                  <c:v>3.23228E-007</c:v>
                </c:pt>
                <c:pt idx="14">
                  <c:v>4.21675E-007</c:v>
                </c:pt>
                <c:pt idx="15">
                  <c:v>5.49172E-007</c:v>
                </c:pt>
                <c:pt idx="16">
                  <c:v>7.14286E-007</c:v>
                </c:pt>
                <c:pt idx="17">
                  <c:v>9.28104E-007</c:v>
                </c:pt>
                <c:pt idx="18">
                  <c:v>1.20497E-006</c:v>
                </c:pt>
                <c:pt idx="19">
                  <c:v>1.56344E-006</c:v>
                </c:pt>
                <c:pt idx="20">
                  <c:v>2.02749E-006</c:v>
                </c:pt>
                <c:pt idx="21">
                  <c:v>2.62812E-006</c:v>
                </c:pt>
                <c:pt idx="22">
                  <c:v>3.40533E-006</c:v>
                </c:pt>
                <c:pt idx="23">
                  <c:v>4.41072E-006</c:v>
                </c:pt>
                <c:pt idx="24">
                  <c:v>5.71073E-006</c:v>
                </c:pt>
                <c:pt idx="25">
                  <c:v>7.39079E-006</c:v>
                </c:pt>
                <c:pt idx="26">
                  <c:v>9.5605E-006</c:v>
                </c:pt>
                <c:pt idx="27">
                  <c:v>1.23601E-005</c:v>
                </c:pt>
                <c:pt idx="28">
                  <c:v>1.59682E-005</c:v>
                </c:pt>
                <c:pt idx="29">
                  <c:v>2.06116E-005</c:v>
                </c:pt>
                <c:pt idx="30">
                  <c:v>2.65763E-005</c:v>
                </c:pt>
                <c:pt idx="31">
                  <c:v>3.42203E-005</c:v>
                </c:pt>
                <c:pt idx="32">
                  <c:v>4.39874E-005</c:v>
                </c:pt>
                <c:pt idx="33">
                  <c:v>5.64217E-005</c:v>
                </c:pt>
                <c:pt idx="34">
                  <c:v>7.21798E-005</c:v>
                </c:pt>
                <c:pt idx="35">
                  <c:v>9.20404E-005</c:v>
                </c:pt>
                <c:pt idx="36">
                  <c:v>0.000116905</c:v>
                </c:pt>
                <c:pt idx="37">
                  <c:v>0.000147791</c:v>
                </c:pt>
                <c:pt idx="38">
                  <c:v>0.000185807</c:v>
                </c:pt>
                <c:pt idx="39">
                  <c:v>0.000232114</c:v>
                </c:pt>
                <c:pt idx="40">
                  <c:v>0.000287871</c:v>
                </c:pt>
                <c:pt idx="41">
                  <c:v>0.000354174</c:v>
                </c:pt>
                <c:pt idx="42">
                  <c:v>0.000431983</c:v>
                </c:pt>
                <c:pt idx="43">
                  <c:v>0.000522072</c:v>
                </c:pt>
                <c:pt idx="44">
                  <c:v>0.000624986</c:v>
                </c:pt>
                <c:pt idx="45">
                  <c:v>0.000741024</c:v>
                </c:pt>
                <c:pt idx="46">
                  <c:v>0.000870251</c:v>
                </c:pt>
                <c:pt idx="47">
                  <c:v>0.00101252</c:v>
                </c:pt>
                <c:pt idx="48">
                  <c:v>0.00116751</c:v>
                </c:pt>
                <c:pt idx="49">
                  <c:v>0.00133479</c:v>
                </c:pt>
                <c:pt idx="50">
                  <c:v>0.00151382</c:v>
                </c:pt>
                <c:pt idx="51">
                  <c:v>0.00170402</c:v>
                </c:pt>
                <c:pt idx="52">
                  <c:v>0.00190479</c:v>
                </c:pt>
                <c:pt idx="53">
                  <c:v>0.00211554</c:v>
                </c:pt>
                <c:pt idx="54">
                  <c:v>0.00233568</c:v>
                </c:pt>
                <c:pt idx="55">
                  <c:v>0.00256466</c:v>
                </c:pt>
                <c:pt idx="56">
                  <c:v>0.00280196</c:v>
                </c:pt>
                <c:pt idx="57">
                  <c:v>0.00304709</c:v>
                </c:pt>
                <c:pt idx="58">
                  <c:v>0.00329961</c:v>
                </c:pt>
                <c:pt idx="59">
                  <c:v>0.0035591</c:v>
                </c:pt>
                <c:pt idx="60">
                  <c:v>0.00382518</c:v>
                </c:pt>
                <c:pt idx="61">
                  <c:v>0.0040975</c:v>
                </c:pt>
                <c:pt idx="62">
                  <c:v>0.00437576</c:v>
                </c:pt>
                <c:pt idx="63">
                  <c:v>0.00465964</c:v>
                </c:pt>
                <c:pt idx="64">
                  <c:v>0.00494889</c:v>
                </c:pt>
                <c:pt idx="65">
                  <c:v>0.00524327</c:v>
                </c:pt>
                <c:pt idx="66">
                  <c:v>0.00554254</c:v>
                </c:pt>
                <c:pt idx="67">
                  <c:v>0.00584649</c:v>
                </c:pt>
                <c:pt idx="68">
                  <c:v>0.00615495</c:v>
                </c:pt>
                <c:pt idx="69">
                  <c:v>0.00646773</c:v>
                </c:pt>
                <c:pt idx="70">
                  <c:v>0.00678466</c:v>
                </c:pt>
                <c:pt idx="71">
                  <c:v>0.0071056</c:v>
                </c:pt>
                <c:pt idx="72">
                  <c:v>0.00743041</c:v>
                </c:pt>
                <c:pt idx="73">
                  <c:v>0.00775895</c:v>
                </c:pt>
                <c:pt idx="74">
                  <c:v>0.00809111</c:v>
                </c:pt>
                <c:pt idx="75">
                  <c:v>0.00842677</c:v>
                </c:pt>
                <c:pt idx="76">
                  <c:v>0.00876583</c:v>
                </c:pt>
                <c:pt idx="77">
                  <c:v>0.00910818</c:v>
                </c:pt>
                <c:pt idx="78">
                  <c:v>0.00945373</c:v>
                </c:pt>
                <c:pt idx="79">
                  <c:v>0.00980239</c:v>
                </c:pt>
                <c:pt idx="80">
                  <c:v>0.0101541</c:v>
                </c:pt>
                <c:pt idx="81">
                  <c:v>0.0105087</c:v>
                </c:pt>
                <c:pt idx="82">
                  <c:v>0.0108663</c:v>
                </c:pt>
                <c:pt idx="83">
                  <c:v>0.0112266</c:v>
                </c:pt>
                <c:pt idx="84">
                  <c:v>0.0115897</c:v>
                </c:pt>
                <c:pt idx="85">
                  <c:v>0.0119554</c:v>
                </c:pt>
                <c:pt idx="86">
                  <c:v>0.0123238</c:v>
                </c:pt>
                <c:pt idx="87">
                  <c:v>0.0126948</c:v>
                </c:pt>
                <c:pt idx="88">
                  <c:v>0.0130682</c:v>
                </c:pt>
                <c:pt idx="89">
                  <c:v>0.0134441</c:v>
                </c:pt>
                <c:pt idx="90">
                  <c:v>0.0138224</c:v>
                </c:pt>
                <c:pt idx="91">
                  <c:v>0.0142031</c:v>
                </c:pt>
                <c:pt idx="92">
                  <c:v>0.0145861</c:v>
                </c:pt>
                <c:pt idx="93">
                  <c:v>0.0149713</c:v>
                </c:pt>
                <c:pt idx="94">
                  <c:v>0.0153588</c:v>
                </c:pt>
                <c:pt idx="95">
                  <c:v>0.0157485</c:v>
                </c:pt>
                <c:pt idx="96">
                  <c:v>0.0161403</c:v>
                </c:pt>
                <c:pt idx="97">
                  <c:v>0.0165342</c:v>
                </c:pt>
                <c:pt idx="98">
                  <c:v>0.0169302</c:v>
                </c:pt>
                <c:pt idx="99">
                  <c:v>0.0173283</c:v>
                </c:pt>
                <c:pt idx="100">
                  <c:v>0.0177283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1.18199E-009</c:v>
                </c:pt>
                <c:pt idx="1">
                  <c:v>4.60019E-009</c:v>
                </c:pt>
                <c:pt idx="2">
                  <c:v>9.02556E-009</c:v>
                </c:pt>
                <c:pt idx="3">
                  <c:v>1.47553E-008</c:v>
                </c:pt>
                <c:pt idx="4">
                  <c:v>2.21742E-008</c:v>
                </c:pt>
                <c:pt idx="5">
                  <c:v>3.17807E-008</c:v>
                </c:pt>
                <c:pt idx="6">
                  <c:v>4.42207E-008</c:v>
                </c:pt>
                <c:pt idx="7">
                  <c:v>6.03303E-008</c:v>
                </c:pt>
                <c:pt idx="8">
                  <c:v>8.11928E-008</c:v>
                </c:pt>
                <c:pt idx="9">
                  <c:v>1.08211E-007</c:v>
                </c:pt>
                <c:pt idx="10">
                  <c:v>1.43203E-007</c:v>
                </c:pt>
                <c:pt idx="11">
                  <c:v>1.88521E-007</c:v>
                </c:pt>
                <c:pt idx="12">
                  <c:v>2.47213E-007</c:v>
                </c:pt>
                <c:pt idx="13">
                  <c:v>3.23227E-007</c:v>
                </c:pt>
                <c:pt idx="14">
                  <c:v>4.21675E-007</c:v>
                </c:pt>
                <c:pt idx="15">
                  <c:v>5.49172E-007</c:v>
                </c:pt>
                <c:pt idx="16">
                  <c:v>7.14286E-007</c:v>
                </c:pt>
                <c:pt idx="17">
                  <c:v>9.28103E-007</c:v>
                </c:pt>
                <c:pt idx="18">
                  <c:v>1.20497E-006</c:v>
                </c:pt>
                <c:pt idx="19">
                  <c:v>1.56344E-006</c:v>
                </c:pt>
                <c:pt idx="20">
                  <c:v>2.02749E-006</c:v>
                </c:pt>
                <c:pt idx="21">
                  <c:v>2.62812E-006</c:v>
                </c:pt>
                <c:pt idx="22">
                  <c:v>3.40533E-006</c:v>
                </c:pt>
                <c:pt idx="23">
                  <c:v>4.41072E-006</c:v>
                </c:pt>
                <c:pt idx="24">
                  <c:v>5.71072E-006</c:v>
                </c:pt>
                <c:pt idx="25">
                  <c:v>7.39077E-006</c:v>
                </c:pt>
                <c:pt idx="26">
                  <c:v>9.56047E-006</c:v>
                </c:pt>
                <c:pt idx="27">
                  <c:v>1.236E-005</c:v>
                </c:pt>
                <c:pt idx="28">
                  <c:v>1.59681E-005</c:v>
                </c:pt>
                <c:pt idx="29">
                  <c:v>2.06115E-005</c:v>
                </c:pt>
                <c:pt idx="30">
                  <c:v>2.65761E-005</c:v>
                </c:pt>
                <c:pt idx="31">
                  <c:v>3.42199E-005</c:v>
                </c:pt>
                <c:pt idx="32">
                  <c:v>4.39868E-005</c:v>
                </c:pt>
                <c:pt idx="33">
                  <c:v>5.64207E-005</c:v>
                </c:pt>
                <c:pt idx="34">
                  <c:v>7.21784E-005</c:v>
                </c:pt>
                <c:pt idx="35">
                  <c:v>9.20381E-005</c:v>
                </c:pt>
                <c:pt idx="36">
                  <c:v>0.000116902</c:v>
                </c:pt>
                <c:pt idx="37">
                  <c:v>0.000147786</c:v>
                </c:pt>
                <c:pt idx="38">
                  <c:v>0.000185799</c:v>
                </c:pt>
                <c:pt idx="39">
                  <c:v>0.000232102</c:v>
                </c:pt>
                <c:pt idx="40">
                  <c:v>0.000287855</c:v>
                </c:pt>
                <c:pt idx="41">
                  <c:v>0.000354151</c:v>
                </c:pt>
                <c:pt idx="42">
                  <c:v>0.000431952</c:v>
                </c:pt>
                <c:pt idx="43">
                  <c:v>0.00052203</c:v>
                </c:pt>
                <c:pt idx="44">
                  <c:v>0.000624931</c:v>
                </c:pt>
                <c:pt idx="45">
                  <c:v>0.000740955</c:v>
                </c:pt>
                <c:pt idx="46">
                  <c:v>0.000870165</c:v>
                </c:pt>
                <c:pt idx="47">
                  <c:v>0.00101241</c:v>
                </c:pt>
                <c:pt idx="48">
                  <c:v>0.00116739</c:v>
                </c:pt>
                <c:pt idx="49">
                  <c:v>0.00133464</c:v>
                </c:pt>
                <c:pt idx="50">
                  <c:v>0.00151364</c:v>
                </c:pt>
                <c:pt idx="51">
                  <c:v>0.00170382</c:v>
                </c:pt>
                <c:pt idx="52">
                  <c:v>0.00190456</c:v>
                </c:pt>
                <c:pt idx="53">
                  <c:v>0.00211528</c:v>
                </c:pt>
                <c:pt idx="54">
                  <c:v>0.00233539</c:v>
                </c:pt>
                <c:pt idx="55">
                  <c:v>0.00256434</c:v>
                </c:pt>
                <c:pt idx="56">
                  <c:v>0.0028016</c:v>
                </c:pt>
                <c:pt idx="57">
                  <c:v>0.00304671</c:v>
                </c:pt>
                <c:pt idx="58">
                  <c:v>0.00329919</c:v>
                </c:pt>
                <c:pt idx="59">
                  <c:v>0.00355865</c:v>
                </c:pt>
                <c:pt idx="60">
                  <c:v>0.00382469</c:v>
                </c:pt>
                <c:pt idx="61">
                  <c:v>0.00409699</c:v>
                </c:pt>
                <c:pt idx="62">
                  <c:v>0.0043752</c:v>
                </c:pt>
                <c:pt idx="63">
                  <c:v>0.00465905</c:v>
                </c:pt>
                <c:pt idx="64">
                  <c:v>0.00494827</c:v>
                </c:pt>
                <c:pt idx="65">
                  <c:v>0.00524261</c:v>
                </c:pt>
                <c:pt idx="66">
                  <c:v>0.00554184</c:v>
                </c:pt>
                <c:pt idx="67">
                  <c:v>0.00584576</c:v>
                </c:pt>
                <c:pt idx="68">
                  <c:v>0.00615418</c:v>
                </c:pt>
                <c:pt idx="69">
                  <c:v>0.00646692</c:v>
                </c:pt>
                <c:pt idx="70">
                  <c:v>0.00678382</c:v>
                </c:pt>
                <c:pt idx="71">
                  <c:v>0.00710472</c:v>
                </c:pt>
                <c:pt idx="72">
                  <c:v>0.00742949</c:v>
                </c:pt>
                <c:pt idx="73">
                  <c:v>0.007758</c:v>
                </c:pt>
                <c:pt idx="74">
                  <c:v>0.00809012</c:v>
                </c:pt>
                <c:pt idx="75">
                  <c:v>0.00842574</c:v>
                </c:pt>
                <c:pt idx="76">
                  <c:v>0.00876476</c:v>
                </c:pt>
                <c:pt idx="77">
                  <c:v>0.00910707</c:v>
                </c:pt>
                <c:pt idx="78">
                  <c:v>0.00945259</c:v>
                </c:pt>
                <c:pt idx="79">
                  <c:v>0.00980122</c:v>
                </c:pt>
                <c:pt idx="80">
                  <c:v>0.0101529</c:v>
                </c:pt>
                <c:pt idx="81">
                  <c:v>0.0105075</c:v>
                </c:pt>
                <c:pt idx="82">
                  <c:v>0.010865</c:v>
                </c:pt>
                <c:pt idx="83">
                  <c:v>0.0112253</c:v>
                </c:pt>
                <c:pt idx="84">
                  <c:v>0.0115883</c:v>
                </c:pt>
                <c:pt idx="85">
                  <c:v>0.011954</c:v>
                </c:pt>
                <c:pt idx="86">
                  <c:v>0.0123224</c:v>
                </c:pt>
                <c:pt idx="87">
                  <c:v>0.0126933</c:v>
                </c:pt>
                <c:pt idx="88">
                  <c:v>0.0130667</c:v>
                </c:pt>
                <c:pt idx="89">
                  <c:v>0.0134426</c:v>
                </c:pt>
                <c:pt idx="90">
                  <c:v>0.0138208</c:v>
                </c:pt>
                <c:pt idx="91">
                  <c:v>0.0142015</c:v>
                </c:pt>
                <c:pt idx="92">
                  <c:v>0.0145844</c:v>
                </c:pt>
                <c:pt idx="93">
                  <c:v>0.0149696</c:v>
                </c:pt>
                <c:pt idx="94">
                  <c:v>0.0153571</c:v>
                </c:pt>
                <c:pt idx="95">
                  <c:v>0.0157467</c:v>
                </c:pt>
                <c:pt idx="96">
                  <c:v>0.0161385</c:v>
                </c:pt>
                <c:pt idx="97">
                  <c:v>0.0165324</c:v>
                </c:pt>
                <c:pt idx="98">
                  <c:v>0.0169283</c:v>
                </c:pt>
                <c:pt idx="99">
                  <c:v>0.0173263</c:v>
                </c:pt>
                <c:pt idx="100">
                  <c:v>0.0177264</c:v>
                </c:pt>
              </c:numCache>
            </c:numRef>
          </c:yVal>
          <c:smooth val="1"/>
        </c:ser>
        <c:axId val="60330831"/>
        <c:axId val="94113371"/>
      </c:scatterChart>
      <c:valAx>
        <c:axId val="6033083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13371"/>
        <c:crosses val="autoZero"/>
        <c:crossBetween val="midCat"/>
        <c:majorUnit val="0.2"/>
      </c:valAx>
      <c:valAx>
        <c:axId val="94113371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3083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|-Ic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1.42681E-008</c:v>
                </c:pt>
                <c:pt idx="1">
                  <c:v>1.67808E-008</c:v>
                </c:pt>
                <c:pt idx="2">
                  <c:v>2.00348E-008</c:v>
                </c:pt>
                <c:pt idx="3">
                  <c:v>2.42488E-008</c:v>
                </c:pt>
                <c:pt idx="4">
                  <c:v>2.97058E-008</c:v>
                </c:pt>
                <c:pt idx="5">
                  <c:v>3.67727E-008</c:v>
                </c:pt>
                <c:pt idx="6">
                  <c:v>4.5924E-008</c:v>
                </c:pt>
                <c:pt idx="7">
                  <c:v>5.77746E-008</c:v>
                </c:pt>
                <c:pt idx="8">
                  <c:v>7.31204E-008</c:v>
                </c:pt>
                <c:pt idx="9">
                  <c:v>9.29918E-008</c:v>
                </c:pt>
                <c:pt idx="10">
                  <c:v>1.18723E-007</c:v>
                </c:pt>
                <c:pt idx="11">
                  <c:v>1.5204E-007</c:v>
                </c:pt>
                <c:pt idx="12">
                  <c:v>1.95178E-007</c:v>
                </c:pt>
                <c:pt idx="13">
                  <c:v>2.51028E-007</c:v>
                </c:pt>
                <c:pt idx="14">
                  <c:v>3.23331E-007</c:v>
                </c:pt>
                <c:pt idx="15">
                  <c:v>4.16924E-007</c:v>
                </c:pt>
                <c:pt idx="16">
                  <c:v>5.38061E-007</c:v>
                </c:pt>
                <c:pt idx="17">
                  <c:v>6.94821E-007</c:v>
                </c:pt>
                <c:pt idx="18">
                  <c:v>8.97637E-007</c:v>
                </c:pt>
                <c:pt idx="19">
                  <c:v>1.15997E-006</c:v>
                </c:pt>
                <c:pt idx="20">
                  <c:v>1.49915E-006</c:v>
                </c:pt>
                <c:pt idx="21">
                  <c:v>1.93751E-006</c:v>
                </c:pt>
                <c:pt idx="22">
                  <c:v>2.50369E-006</c:v>
                </c:pt>
                <c:pt idx="23">
                  <c:v>3.23442E-006</c:v>
                </c:pt>
                <c:pt idx="24">
                  <c:v>4.17662E-006</c:v>
                </c:pt>
                <c:pt idx="25">
                  <c:v>5.38997E-006</c:v>
                </c:pt>
                <c:pt idx="26">
                  <c:v>6.95008E-006</c:v>
                </c:pt>
                <c:pt idx="27">
                  <c:v>8.95213E-006</c:v>
                </c:pt>
                <c:pt idx="28">
                  <c:v>1.1515E-005</c:v>
                </c:pt>
                <c:pt idx="29">
                  <c:v>1.47861E-005</c:v>
                </c:pt>
                <c:pt idx="30">
                  <c:v>1.89455E-005</c:v>
                </c:pt>
                <c:pt idx="31">
                  <c:v>2.42114E-005</c:v>
                </c:pt>
                <c:pt idx="32">
                  <c:v>3.08431E-005</c:v>
                </c:pt>
                <c:pt idx="33">
                  <c:v>3.91444E-005</c:v>
                </c:pt>
                <c:pt idx="34">
                  <c:v>4.94639E-005</c:v>
                </c:pt>
                <c:pt idx="35">
                  <c:v>6.21932E-005</c:v>
                </c:pt>
                <c:pt idx="36">
                  <c:v>7.77626E-005</c:v>
                </c:pt>
                <c:pt idx="37">
                  <c:v>9.66331E-005</c:v>
                </c:pt>
                <c:pt idx="38">
                  <c:v>0.000119284</c:v>
                </c:pt>
                <c:pt idx="39">
                  <c:v>0.000146197</c:v>
                </c:pt>
                <c:pt idx="40">
                  <c:v>0.000177835</c:v>
                </c:pt>
                <c:pt idx="41">
                  <c:v>0.000214616</c:v>
                </c:pt>
                <c:pt idx="42">
                  <c:v>0.000256886</c:v>
                </c:pt>
                <c:pt idx="43">
                  <c:v>0.000304884</c:v>
                </c:pt>
                <c:pt idx="44">
                  <c:v>0.000358724</c:v>
                </c:pt>
                <c:pt idx="45">
                  <c:v>0.000418372</c:v>
                </c:pt>
                <c:pt idx="46">
                  <c:v>0.000483646</c:v>
                </c:pt>
                <c:pt idx="47">
                  <c:v>0.000554224</c:v>
                </c:pt>
                <c:pt idx="48">
                  <c:v>0.000629676</c:v>
                </c:pt>
                <c:pt idx="49">
                  <c:v>0.000709488</c:v>
                </c:pt>
                <c:pt idx="50">
                  <c:v>0.000793106</c:v>
                </c:pt>
                <c:pt idx="51">
                  <c:v>0.000879968</c:v>
                </c:pt>
                <c:pt idx="52">
                  <c:v>0.000969527</c:v>
                </c:pt>
                <c:pt idx="53">
                  <c:v>0.00106128</c:v>
                </c:pt>
                <c:pt idx="54">
                  <c:v>0.00115476</c:v>
                </c:pt>
                <c:pt idx="55">
                  <c:v>0.00124959</c:v>
                </c:pt>
                <c:pt idx="56">
                  <c:v>0.0013454</c:v>
                </c:pt>
                <c:pt idx="57">
                  <c:v>0.0014419</c:v>
                </c:pt>
                <c:pt idx="58">
                  <c:v>0.00153886</c:v>
                </c:pt>
                <c:pt idx="59">
                  <c:v>0.00163607</c:v>
                </c:pt>
                <c:pt idx="60">
                  <c:v>0.00173337</c:v>
                </c:pt>
                <c:pt idx="61">
                  <c:v>0.00183061</c:v>
                </c:pt>
                <c:pt idx="62">
                  <c:v>0.0019277</c:v>
                </c:pt>
                <c:pt idx="63">
                  <c:v>0.00202454</c:v>
                </c:pt>
                <c:pt idx="64">
                  <c:v>0.00212106</c:v>
                </c:pt>
                <c:pt idx="65">
                  <c:v>0.00221722</c:v>
                </c:pt>
                <c:pt idx="66">
                  <c:v>0.00231297</c:v>
                </c:pt>
                <c:pt idx="67">
                  <c:v>0.00240828</c:v>
                </c:pt>
                <c:pt idx="68">
                  <c:v>0.00250313</c:v>
                </c:pt>
                <c:pt idx="69">
                  <c:v>0.00259749</c:v>
                </c:pt>
                <c:pt idx="70">
                  <c:v>0.00269137</c:v>
                </c:pt>
                <c:pt idx="71">
                  <c:v>0.00278474</c:v>
                </c:pt>
                <c:pt idx="72">
                  <c:v>0.00287762</c:v>
                </c:pt>
                <c:pt idx="73">
                  <c:v>0.00296999</c:v>
                </c:pt>
                <c:pt idx="74">
                  <c:v>0.00306186</c:v>
                </c:pt>
                <c:pt idx="75">
                  <c:v>0.00315323</c:v>
                </c:pt>
                <c:pt idx="76">
                  <c:v>0.00324411</c:v>
                </c:pt>
                <c:pt idx="77">
                  <c:v>0.0033345</c:v>
                </c:pt>
                <c:pt idx="78">
                  <c:v>0.00342441</c:v>
                </c:pt>
                <c:pt idx="79">
                  <c:v>0.00351385</c:v>
                </c:pt>
                <c:pt idx="80">
                  <c:v>0.00360283</c:v>
                </c:pt>
                <c:pt idx="81">
                  <c:v>0.00369135</c:v>
                </c:pt>
                <c:pt idx="82">
                  <c:v>0.00377941</c:v>
                </c:pt>
                <c:pt idx="83">
                  <c:v>0.00386704</c:v>
                </c:pt>
                <c:pt idx="84">
                  <c:v>0.00395424</c:v>
                </c:pt>
                <c:pt idx="85">
                  <c:v>0.00404102</c:v>
                </c:pt>
                <c:pt idx="86">
                  <c:v>0.00412738</c:v>
                </c:pt>
                <c:pt idx="87">
                  <c:v>0.00421333</c:v>
                </c:pt>
                <c:pt idx="88">
                  <c:v>0.00429889</c:v>
                </c:pt>
                <c:pt idx="89">
                  <c:v>0.00438406</c:v>
                </c:pt>
                <c:pt idx="90">
                  <c:v>0.00446885</c:v>
                </c:pt>
                <c:pt idx="91">
                  <c:v>0.00455326</c:v>
                </c:pt>
                <c:pt idx="92">
                  <c:v>0.00463731</c:v>
                </c:pt>
                <c:pt idx="93">
                  <c:v>0.004721</c:v>
                </c:pt>
                <c:pt idx="94">
                  <c:v>0.00480435</c:v>
                </c:pt>
                <c:pt idx="95">
                  <c:v>0.00488735</c:v>
                </c:pt>
                <c:pt idx="96">
                  <c:v>0.00497001</c:v>
                </c:pt>
                <c:pt idx="97">
                  <c:v>0.00505234</c:v>
                </c:pt>
                <c:pt idx="98">
                  <c:v>0.00513435</c:v>
                </c:pt>
                <c:pt idx="99">
                  <c:v>0.00521605</c:v>
                </c:pt>
                <c:pt idx="100">
                  <c:v>0.00529743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1.4309E-008</c:v>
                </c:pt>
                <c:pt idx="1">
                  <c:v>1.68339E-008</c:v>
                </c:pt>
                <c:pt idx="2">
                  <c:v>2.01035E-008</c:v>
                </c:pt>
                <c:pt idx="3">
                  <c:v>2.43378E-008</c:v>
                </c:pt>
                <c:pt idx="4">
                  <c:v>2.98212E-008</c:v>
                </c:pt>
                <c:pt idx="5">
                  <c:v>3.69221E-008</c:v>
                </c:pt>
                <c:pt idx="6">
                  <c:v>4.61176E-008</c:v>
                </c:pt>
                <c:pt idx="7">
                  <c:v>5.80254E-008</c:v>
                </c:pt>
                <c:pt idx="8">
                  <c:v>7.34453E-008</c:v>
                </c:pt>
                <c:pt idx="9">
                  <c:v>9.34127E-008</c:v>
                </c:pt>
                <c:pt idx="10">
                  <c:v>1.19268E-007</c:v>
                </c:pt>
                <c:pt idx="11">
                  <c:v>1.52746E-007</c:v>
                </c:pt>
                <c:pt idx="12">
                  <c:v>1.96093E-007</c:v>
                </c:pt>
                <c:pt idx="13">
                  <c:v>2.52213E-007</c:v>
                </c:pt>
                <c:pt idx="14">
                  <c:v>3.24866E-007</c:v>
                </c:pt>
                <c:pt idx="15">
                  <c:v>4.18912E-007</c:v>
                </c:pt>
                <c:pt idx="16">
                  <c:v>5.40636E-007</c:v>
                </c:pt>
                <c:pt idx="17">
                  <c:v>6.98156E-007</c:v>
                </c:pt>
                <c:pt idx="18">
                  <c:v>9.01956E-007</c:v>
                </c:pt>
                <c:pt idx="19">
                  <c:v>1.16556E-006</c:v>
                </c:pt>
                <c:pt idx="20">
                  <c:v>1.50639E-006</c:v>
                </c:pt>
                <c:pt idx="21">
                  <c:v>1.94687E-006</c:v>
                </c:pt>
                <c:pt idx="22">
                  <c:v>2.5158E-006</c:v>
                </c:pt>
                <c:pt idx="23">
                  <c:v>3.25009E-006</c:v>
                </c:pt>
                <c:pt idx="24">
                  <c:v>4.19686E-006</c:v>
                </c:pt>
                <c:pt idx="25">
                  <c:v>5.41611E-006</c:v>
                </c:pt>
                <c:pt idx="26">
                  <c:v>6.98381E-006</c:v>
                </c:pt>
                <c:pt idx="27">
                  <c:v>8.99561E-006</c:v>
                </c:pt>
                <c:pt idx="28">
                  <c:v>1.1571E-005</c:v>
                </c:pt>
                <c:pt idx="29">
                  <c:v>1.48579E-005</c:v>
                </c:pt>
                <c:pt idx="30">
                  <c:v>1.90377E-005</c:v>
                </c:pt>
                <c:pt idx="31">
                  <c:v>2.43292E-005</c:v>
                </c:pt>
                <c:pt idx="32">
                  <c:v>3.09932E-005</c:v>
                </c:pt>
                <c:pt idx="33">
                  <c:v>3.9335E-005</c:v>
                </c:pt>
                <c:pt idx="34">
                  <c:v>4.97047E-005</c:v>
                </c:pt>
                <c:pt idx="35">
                  <c:v>6.2496E-005</c:v>
                </c:pt>
                <c:pt idx="36">
                  <c:v>7.81413E-005</c:v>
                </c:pt>
                <c:pt idx="37">
                  <c:v>9.71037E-005</c:v>
                </c:pt>
                <c:pt idx="38">
                  <c:v>0.000119865</c:v>
                </c:pt>
                <c:pt idx="39">
                  <c:v>0.000146909</c:v>
                </c:pt>
                <c:pt idx="40">
                  <c:v>0.000178701</c:v>
                </c:pt>
                <c:pt idx="41">
                  <c:v>0.000215661</c:v>
                </c:pt>
                <c:pt idx="42">
                  <c:v>0.000258136</c:v>
                </c:pt>
                <c:pt idx="43">
                  <c:v>0.000306368</c:v>
                </c:pt>
                <c:pt idx="44">
                  <c:v>0.00036047</c:v>
                </c:pt>
                <c:pt idx="45">
                  <c:v>0.000420407</c:v>
                </c:pt>
                <c:pt idx="46">
                  <c:v>0.000485998</c:v>
                </c:pt>
                <c:pt idx="47">
                  <c:v>0.000556919</c:v>
                </c:pt>
                <c:pt idx="48">
                  <c:v>0.000632737</c:v>
                </c:pt>
                <c:pt idx="49">
                  <c:v>0.000712936</c:v>
                </c:pt>
                <c:pt idx="50">
                  <c:v>0.000796961</c:v>
                </c:pt>
                <c:pt idx="51">
                  <c:v>0.000884244</c:v>
                </c:pt>
                <c:pt idx="52">
                  <c:v>0.000974238</c:v>
                </c:pt>
                <c:pt idx="53">
                  <c:v>0.00106644</c:v>
                </c:pt>
                <c:pt idx="54">
                  <c:v>0.00116038</c:v>
                </c:pt>
                <c:pt idx="55">
                  <c:v>0.00125566</c:v>
                </c:pt>
                <c:pt idx="56">
                  <c:v>0.00135194</c:v>
                </c:pt>
                <c:pt idx="57">
                  <c:v>0.00144891</c:v>
                </c:pt>
                <c:pt idx="58">
                  <c:v>0.00154635</c:v>
                </c:pt>
                <c:pt idx="59">
                  <c:v>0.00164403</c:v>
                </c:pt>
                <c:pt idx="60">
                  <c:v>0.0017418</c:v>
                </c:pt>
                <c:pt idx="61">
                  <c:v>0.00183952</c:v>
                </c:pt>
                <c:pt idx="62">
                  <c:v>0.00193708</c:v>
                </c:pt>
                <c:pt idx="63">
                  <c:v>0.00203439</c:v>
                </c:pt>
                <c:pt idx="64">
                  <c:v>0.00213138</c:v>
                </c:pt>
                <c:pt idx="65">
                  <c:v>0.00222801</c:v>
                </c:pt>
                <c:pt idx="66">
                  <c:v>0.00232423</c:v>
                </c:pt>
                <c:pt idx="67">
                  <c:v>0.00242001</c:v>
                </c:pt>
                <c:pt idx="68">
                  <c:v>0.00251531</c:v>
                </c:pt>
                <c:pt idx="69">
                  <c:v>0.00261014</c:v>
                </c:pt>
                <c:pt idx="70">
                  <c:v>0.00270447</c:v>
                </c:pt>
                <c:pt idx="71">
                  <c:v>0.00279831</c:v>
                </c:pt>
                <c:pt idx="72">
                  <c:v>0.00289164</c:v>
                </c:pt>
                <c:pt idx="73">
                  <c:v>0.00298446</c:v>
                </c:pt>
                <c:pt idx="74">
                  <c:v>0.00307678</c:v>
                </c:pt>
                <c:pt idx="75">
                  <c:v>0.0031686</c:v>
                </c:pt>
                <c:pt idx="76">
                  <c:v>0.00325992</c:v>
                </c:pt>
                <c:pt idx="77">
                  <c:v>0.00335076</c:v>
                </c:pt>
                <c:pt idx="78">
                  <c:v>0.00344111</c:v>
                </c:pt>
                <c:pt idx="79">
                  <c:v>0.00353099</c:v>
                </c:pt>
                <c:pt idx="80">
                  <c:v>0.0036204</c:v>
                </c:pt>
                <c:pt idx="81">
                  <c:v>0.00370935</c:v>
                </c:pt>
                <c:pt idx="82">
                  <c:v>0.00379785</c:v>
                </c:pt>
                <c:pt idx="83">
                  <c:v>0.00388591</c:v>
                </c:pt>
                <c:pt idx="84">
                  <c:v>0.00397353</c:v>
                </c:pt>
                <c:pt idx="85">
                  <c:v>0.00406073</c:v>
                </c:pt>
                <c:pt idx="86">
                  <c:v>0.00414752</c:v>
                </c:pt>
                <c:pt idx="87">
                  <c:v>0.00423389</c:v>
                </c:pt>
                <c:pt idx="88">
                  <c:v>0.00431987</c:v>
                </c:pt>
                <c:pt idx="89">
                  <c:v>0.00440546</c:v>
                </c:pt>
                <c:pt idx="90">
                  <c:v>0.00449066</c:v>
                </c:pt>
                <c:pt idx="91">
                  <c:v>0.00457549</c:v>
                </c:pt>
                <c:pt idx="92">
                  <c:v>0.00465995</c:v>
                </c:pt>
                <c:pt idx="93">
                  <c:v>0.00474406</c:v>
                </c:pt>
                <c:pt idx="94">
                  <c:v>0.00482781</c:v>
                </c:pt>
                <c:pt idx="95">
                  <c:v>0.00491121</c:v>
                </c:pt>
                <c:pt idx="96">
                  <c:v>0.00499428</c:v>
                </c:pt>
                <c:pt idx="97">
                  <c:v>0.00507702</c:v>
                </c:pt>
                <c:pt idx="98">
                  <c:v>0.00515943</c:v>
                </c:pt>
                <c:pt idx="99">
                  <c:v>0.00524153</c:v>
                </c:pt>
                <c:pt idx="100">
                  <c:v>0.00532331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1.435E-008</c:v>
                </c:pt>
                <c:pt idx="1">
                  <c:v>1.68869E-008</c:v>
                </c:pt>
                <c:pt idx="2">
                  <c:v>2.01722E-008</c:v>
                </c:pt>
                <c:pt idx="3">
                  <c:v>2.44268E-008</c:v>
                </c:pt>
                <c:pt idx="4">
                  <c:v>2.99365E-008</c:v>
                </c:pt>
                <c:pt idx="5">
                  <c:v>3.70715E-008</c:v>
                </c:pt>
                <c:pt idx="6">
                  <c:v>4.63111E-008</c:v>
                </c:pt>
                <c:pt idx="7">
                  <c:v>5.82761E-008</c:v>
                </c:pt>
                <c:pt idx="8">
                  <c:v>7.37701E-008</c:v>
                </c:pt>
                <c:pt idx="9">
                  <c:v>9.38335E-008</c:v>
                </c:pt>
                <c:pt idx="10">
                  <c:v>1.19813E-007</c:v>
                </c:pt>
                <c:pt idx="11">
                  <c:v>1.53452E-007</c:v>
                </c:pt>
                <c:pt idx="12">
                  <c:v>1.97008E-007</c:v>
                </c:pt>
                <c:pt idx="13">
                  <c:v>2.53398E-007</c:v>
                </c:pt>
                <c:pt idx="14">
                  <c:v>3.26401E-007</c:v>
                </c:pt>
                <c:pt idx="15">
                  <c:v>4.20901E-007</c:v>
                </c:pt>
                <c:pt idx="16">
                  <c:v>5.43211E-007</c:v>
                </c:pt>
                <c:pt idx="17">
                  <c:v>7.01491E-007</c:v>
                </c:pt>
                <c:pt idx="18">
                  <c:v>9.06274E-007</c:v>
                </c:pt>
                <c:pt idx="19">
                  <c:v>1.17115E-006</c:v>
                </c:pt>
                <c:pt idx="20">
                  <c:v>1.51363E-006</c:v>
                </c:pt>
                <c:pt idx="21">
                  <c:v>1.95624E-006</c:v>
                </c:pt>
                <c:pt idx="22">
                  <c:v>2.52792E-006</c:v>
                </c:pt>
                <c:pt idx="23">
                  <c:v>3.26575E-006</c:v>
                </c:pt>
                <c:pt idx="24">
                  <c:v>4.2171E-006</c:v>
                </c:pt>
                <c:pt idx="25">
                  <c:v>5.44225E-006</c:v>
                </c:pt>
                <c:pt idx="26">
                  <c:v>7.01754E-006</c:v>
                </c:pt>
                <c:pt idx="27">
                  <c:v>9.03908E-006</c:v>
                </c:pt>
                <c:pt idx="28">
                  <c:v>1.16269E-005</c:v>
                </c:pt>
                <c:pt idx="29">
                  <c:v>1.49298E-005</c:v>
                </c:pt>
                <c:pt idx="30">
                  <c:v>1.91298E-005</c:v>
                </c:pt>
                <c:pt idx="31">
                  <c:v>2.44469E-005</c:v>
                </c:pt>
                <c:pt idx="32">
                  <c:v>3.11433E-005</c:v>
                </c:pt>
                <c:pt idx="33">
                  <c:v>3.95255E-005</c:v>
                </c:pt>
                <c:pt idx="34">
                  <c:v>4.99455E-005</c:v>
                </c:pt>
                <c:pt idx="35">
                  <c:v>6.27988E-005</c:v>
                </c:pt>
                <c:pt idx="36">
                  <c:v>7.852E-005</c:v>
                </c:pt>
                <c:pt idx="37">
                  <c:v>9.75743E-005</c:v>
                </c:pt>
                <c:pt idx="38">
                  <c:v>0.000120446</c:v>
                </c:pt>
                <c:pt idx="39">
                  <c:v>0.000147621</c:v>
                </c:pt>
                <c:pt idx="40">
                  <c:v>0.000179567</c:v>
                </c:pt>
                <c:pt idx="41">
                  <c:v>0.000216706</c:v>
                </c:pt>
                <c:pt idx="42">
                  <c:v>0.000259387</c:v>
                </c:pt>
                <c:pt idx="43">
                  <c:v>0.000307852</c:v>
                </c:pt>
                <c:pt idx="44">
                  <c:v>0.000362215</c:v>
                </c:pt>
                <c:pt idx="45">
                  <c:v>0.000422442</c:v>
                </c:pt>
                <c:pt idx="46">
                  <c:v>0.000488349</c:v>
                </c:pt>
                <c:pt idx="47">
                  <c:v>0.000559613</c:v>
                </c:pt>
                <c:pt idx="48">
                  <c:v>0.000635797</c:v>
                </c:pt>
                <c:pt idx="49">
                  <c:v>0.000716385</c:v>
                </c:pt>
                <c:pt idx="50">
                  <c:v>0.000800815</c:v>
                </c:pt>
                <c:pt idx="51">
                  <c:v>0.00088852</c:v>
                </c:pt>
                <c:pt idx="52">
                  <c:v>0.00097895</c:v>
                </c:pt>
                <c:pt idx="53">
                  <c:v>0.00107159</c:v>
                </c:pt>
                <c:pt idx="54">
                  <c:v>0.00116599</c:v>
                </c:pt>
                <c:pt idx="55">
                  <c:v>0.00126173</c:v>
                </c:pt>
                <c:pt idx="56">
                  <c:v>0.00135848</c:v>
                </c:pt>
                <c:pt idx="57">
                  <c:v>0.00145592</c:v>
                </c:pt>
                <c:pt idx="58">
                  <c:v>0.00155383</c:v>
                </c:pt>
                <c:pt idx="59">
                  <c:v>0.00165198</c:v>
                </c:pt>
                <c:pt idx="60">
                  <c:v>0.00175023</c:v>
                </c:pt>
                <c:pt idx="61">
                  <c:v>0.00184842</c:v>
                </c:pt>
                <c:pt idx="62">
                  <c:v>0.00194645</c:v>
                </c:pt>
                <c:pt idx="63">
                  <c:v>0.00204424</c:v>
                </c:pt>
                <c:pt idx="64">
                  <c:v>0.0021417</c:v>
                </c:pt>
                <c:pt idx="65">
                  <c:v>0.0022388</c:v>
                </c:pt>
                <c:pt idx="66">
                  <c:v>0.00233549</c:v>
                </c:pt>
                <c:pt idx="67">
                  <c:v>0.00243173</c:v>
                </c:pt>
                <c:pt idx="68">
                  <c:v>0.0025275</c:v>
                </c:pt>
                <c:pt idx="69">
                  <c:v>0.00262279</c:v>
                </c:pt>
                <c:pt idx="70">
                  <c:v>0.00271758</c:v>
                </c:pt>
                <c:pt idx="71">
                  <c:v>0.00281187</c:v>
                </c:pt>
                <c:pt idx="72">
                  <c:v>0.00290565</c:v>
                </c:pt>
                <c:pt idx="73">
                  <c:v>0.00299893</c:v>
                </c:pt>
                <c:pt idx="74">
                  <c:v>0.0030917</c:v>
                </c:pt>
                <c:pt idx="75">
                  <c:v>0.00318396</c:v>
                </c:pt>
                <c:pt idx="76">
                  <c:v>0.00327573</c:v>
                </c:pt>
                <c:pt idx="77">
                  <c:v>0.00336701</c:v>
                </c:pt>
                <c:pt idx="78">
                  <c:v>0.0034578</c:v>
                </c:pt>
                <c:pt idx="79">
                  <c:v>0.00354812</c:v>
                </c:pt>
                <c:pt idx="80">
                  <c:v>0.00363796</c:v>
                </c:pt>
                <c:pt idx="81">
                  <c:v>0.00372735</c:v>
                </c:pt>
                <c:pt idx="82">
                  <c:v>0.00381628</c:v>
                </c:pt>
                <c:pt idx="83">
                  <c:v>0.00390477</c:v>
                </c:pt>
                <c:pt idx="84">
                  <c:v>0.00399282</c:v>
                </c:pt>
                <c:pt idx="85">
                  <c:v>0.00408045</c:v>
                </c:pt>
                <c:pt idx="86">
                  <c:v>0.00416765</c:v>
                </c:pt>
                <c:pt idx="87">
                  <c:v>0.00425445</c:v>
                </c:pt>
                <c:pt idx="88">
                  <c:v>0.00434085</c:v>
                </c:pt>
                <c:pt idx="89">
                  <c:v>0.00442685</c:v>
                </c:pt>
                <c:pt idx="90">
                  <c:v>0.00451247</c:v>
                </c:pt>
                <c:pt idx="91">
                  <c:v>0.00459772</c:v>
                </c:pt>
                <c:pt idx="92">
                  <c:v>0.00468259</c:v>
                </c:pt>
                <c:pt idx="93">
                  <c:v>0.0047671</c:v>
                </c:pt>
                <c:pt idx="94">
                  <c:v>0.00485126</c:v>
                </c:pt>
                <c:pt idx="95">
                  <c:v>0.00493508</c:v>
                </c:pt>
                <c:pt idx="96">
                  <c:v>0.00501855</c:v>
                </c:pt>
                <c:pt idx="97">
                  <c:v>0.00510169</c:v>
                </c:pt>
                <c:pt idx="98">
                  <c:v>0.00518451</c:v>
                </c:pt>
                <c:pt idx="99">
                  <c:v>0.005267</c:v>
                </c:pt>
                <c:pt idx="100">
                  <c:v>0.00534919</c:v>
                </c:pt>
              </c:numCache>
            </c:numRef>
          </c:yVal>
          <c:smooth val="1"/>
        </c:ser>
        <c:axId val="41157073"/>
        <c:axId val="627696"/>
      </c:scatterChart>
      <c:valAx>
        <c:axId val="4115707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696"/>
        <c:crosses val="autoZero"/>
        <c:crossBetween val="midCat"/>
        <c:majorUnit val="0.2"/>
      </c:valAx>
      <c:valAx>
        <c:axId val="627696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5707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|-Ib (A)|
/ve=-0/V=0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2.51024E-009</c:v>
                </c:pt>
                <c:pt idx="1">
                  <c:v>1.56346E-009</c:v>
                </c:pt>
                <c:pt idx="2">
                  <c:v>3.3994E-010</c:v>
                </c:pt>
                <c:pt idx="3">
                  <c:v>1.24158E-009</c:v>
                </c:pt>
                <c:pt idx="4">
                  <c:v>3.28628E-009</c:v>
                </c:pt>
                <c:pt idx="5">
                  <c:v>5.93035E-009</c:v>
                </c:pt>
                <c:pt idx="6">
                  <c:v>9.35006E-009</c:v>
                </c:pt>
                <c:pt idx="7">
                  <c:v>1.37737E-008</c:v>
                </c:pt>
                <c:pt idx="8">
                  <c:v>1.94967E-008</c:v>
                </c:pt>
                <c:pt idx="9">
                  <c:v>2.69018E-008</c:v>
                </c:pt>
                <c:pt idx="10">
                  <c:v>3.64845E-008</c:v>
                </c:pt>
                <c:pt idx="11">
                  <c:v>4.88864E-008</c:v>
                </c:pt>
                <c:pt idx="12">
                  <c:v>6.49383E-008</c:v>
                </c:pt>
                <c:pt idx="13">
                  <c:v>8.57162E-008</c:v>
                </c:pt>
                <c:pt idx="14">
                  <c:v>1.12613E-007</c:v>
                </c:pt>
                <c:pt idx="15">
                  <c:v>1.47434E-007</c:v>
                </c:pt>
                <c:pt idx="16">
                  <c:v>1.92514E-007</c:v>
                </c:pt>
                <c:pt idx="17">
                  <c:v>2.50878E-007</c:v>
                </c:pt>
                <c:pt idx="18">
                  <c:v>3.26442E-007</c:v>
                </c:pt>
                <c:pt idx="19">
                  <c:v>4.24275E-007</c:v>
                </c:pt>
                <c:pt idx="20">
                  <c:v>5.5094E-007</c:v>
                </c:pt>
                <c:pt idx="21">
                  <c:v>7.14925E-007</c:v>
                </c:pt>
                <c:pt idx="22">
                  <c:v>9.27214E-007</c:v>
                </c:pt>
                <c:pt idx="23">
                  <c:v>1.20201E-006</c:v>
                </c:pt>
                <c:pt idx="24">
                  <c:v>1.55767E-006</c:v>
                </c:pt>
                <c:pt idx="25">
                  <c:v>2.0179E-006</c:v>
                </c:pt>
                <c:pt idx="26">
                  <c:v>2.61329E-006</c:v>
                </c:pt>
                <c:pt idx="27">
                  <c:v>3.3833E-006</c:v>
                </c:pt>
                <c:pt idx="28">
                  <c:v>4.37869E-006</c:v>
                </c:pt>
                <c:pt idx="29">
                  <c:v>5.66469E-006</c:v>
                </c:pt>
                <c:pt idx="30">
                  <c:v>7.32492E-006</c:v>
                </c:pt>
                <c:pt idx="31">
                  <c:v>9.46623E-006</c:v>
                </c:pt>
                <c:pt idx="32">
                  <c:v>1.22246E-005</c:v>
                </c:pt>
                <c:pt idx="33">
                  <c:v>1.57724E-005</c:v>
                </c:pt>
                <c:pt idx="34">
                  <c:v>2.03264E-005</c:v>
                </c:pt>
                <c:pt idx="35">
                  <c:v>2.61573E-005</c:v>
                </c:pt>
                <c:pt idx="36">
                  <c:v>3.35995E-005</c:v>
                </c:pt>
                <c:pt idx="37">
                  <c:v>4.3061E-005</c:v>
                </c:pt>
                <c:pt idx="38">
                  <c:v>5.50318E-005</c:v>
                </c:pt>
                <c:pt idx="39">
                  <c:v>7.00882E-005</c:v>
                </c:pt>
                <c:pt idx="40">
                  <c:v>8.88924E-005</c:v>
                </c:pt>
                <c:pt idx="41">
                  <c:v>0.000112182</c:v>
                </c:pt>
                <c:pt idx="42">
                  <c:v>0.000140751</c:v>
                </c:pt>
                <c:pt idx="43">
                  <c:v>0.000175415</c:v>
                </c:pt>
                <c:pt idx="44">
                  <c:v>0.000216973</c:v>
                </c:pt>
                <c:pt idx="45">
                  <c:v>0.000266159</c:v>
                </c:pt>
                <c:pt idx="46">
                  <c:v>0.000323593</c:v>
                </c:pt>
                <c:pt idx="47">
                  <c:v>0.00038975</c:v>
                </c:pt>
                <c:pt idx="48">
                  <c:v>0.000464934</c:v>
                </c:pt>
                <c:pt idx="49">
                  <c:v>0.000549276</c:v>
                </c:pt>
                <c:pt idx="50">
                  <c:v>0.000642743</c:v>
                </c:pt>
                <c:pt idx="51">
                  <c:v>0.000745167</c:v>
                </c:pt>
                <c:pt idx="52">
                  <c:v>0.000856271</c:v>
                </c:pt>
                <c:pt idx="53">
                  <c:v>0.000975699</c:v>
                </c:pt>
                <c:pt idx="54">
                  <c:v>0.00110305</c:v>
                </c:pt>
                <c:pt idx="55">
                  <c:v>0.0012379</c:v>
                </c:pt>
                <c:pt idx="56">
                  <c:v>0.00137981</c:v>
                </c:pt>
                <c:pt idx="57">
                  <c:v>0.00152836</c:v>
                </c:pt>
                <c:pt idx="58">
                  <c:v>0.00168316</c:v>
                </c:pt>
                <c:pt idx="59">
                  <c:v>0.0018438</c:v>
                </c:pt>
                <c:pt idx="60">
                  <c:v>0.00200995</c:v>
                </c:pt>
                <c:pt idx="61">
                  <c:v>0.00218127</c:v>
                </c:pt>
                <c:pt idx="62">
                  <c:v>0.00235746</c:v>
                </c:pt>
                <c:pt idx="63">
                  <c:v>0.00253825</c:v>
                </c:pt>
                <c:pt idx="64">
                  <c:v>0.00272337</c:v>
                </c:pt>
                <c:pt idx="65">
                  <c:v>0.00291261</c:v>
                </c:pt>
                <c:pt idx="66">
                  <c:v>0.00310575</c:v>
                </c:pt>
                <c:pt idx="67">
                  <c:v>0.0033026</c:v>
                </c:pt>
                <c:pt idx="68">
                  <c:v>0.00350298</c:v>
                </c:pt>
                <c:pt idx="69">
                  <c:v>0.00370675</c:v>
                </c:pt>
                <c:pt idx="70">
                  <c:v>0.00391375</c:v>
                </c:pt>
                <c:pt idx="71">
                  <c:v>0.00412385</c:v>
                </c:pt>
                <c:pt idx="72">
                  <c:v>0.00433693</c:v>
                </c:pt>
                <c:pt idx="73">
                  <c:v>0.00455288</c:v>
                </c:pt>
                <c:pt idx="74">
                  <c:v>0.0047716</c:v>
                </c:pt>
                <c:pt idx="75">
                  <c:v>0.00499298</c:v>
                </c:pt>
                <c:pt idx="76">
                  <c:v>0.00521695</c:v>
                </c:pt>
                <c:pt idx="77">
                  <c:v>0.00544341</c:v>
                </c:pt>
                <c:pt idx="78">
                  <c:v>0.00567231</c:v>
                </c:pt>
                <c:pt idx="79">
                  <c:v>0.00590355</c:v>
                </c:pt>
                <c:pt idx="80">
                  <c:v>0.00613709</c:v>
                </c:pt>
                <c:pt idx="81">
                  <c:v>0.00637286</c:v>
                </c:pt>
                <c:pt idx="82">
                  <c:v>0.0066108</c:v>
                </c:pt>
                <c:pt idx="83">
                  <c:v>0.00685085</c:v>
                </c:pt>
                <c:pt idx="84">
                  <c:v>0.00709298</c:v>
                </c:pt>
                <c:pt idx="85">
                  <c:v>0.00733713</c:v>
                </c:pt>
                <c:pt idx="86">
                  <c:v>0.00758325</c:v>
                </c:pt>
                <c:pt idx="87">
                  <c:v>0.00783131</c:v>
                </c:pt>
                <c:pt idx="88">
                  <c:v>0.00808126</c:v>
                </c:pt>
                <c:pt idx="89">
                  <c:v>0.00833307</c:v>
                </c:pt>
                <c:pt idx="90">
                  <c:v>0.0085867</c:v>
                </c:pt>
                <c:pt idx="91">
                  <c:v>0.00884212</c:v>
                </c:pt>
                <c:pt idx="92">
                  <c:v>0.00909929</c:v>
                </c:pt>
                <c:pt idx="93">
                  <c:v>0.0093582</c:v>
                </c:pt>
                <c:pt idx="94">
                  <c:v>0.00961879</c:v>
                </c:pt>
                <c:pt idx="95">
                  <c:v>0.00988106</c:v>
                </c:pt>
                <c:pt idx="96">
                  <c:v>0.010145</c:v>
                </c:pt>
                <c:pt idx="97">
                  <c:v>0.0104105</c:v>
                </c:pt>
                <c:pt idx="98">
                  <c:v>0.0106776</c:v>
                </c:pt>
                <c:pt idx="99">
                  <c:v>0.0109463</c:v>
                </c:pt>
                <c:pt idx="100">
                  <c:v>0.0112165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2.51024E-009</c:v>
                </c:pt>
                <c:pt idx="1">
                  <c:v>1.56346E-009</c:v>
                </c:pt>
                <c:pt idx="2">
                  <c:v>3.39941E-010</c:v>
                </c:pt>
                <c:pt idx="3">
                  <c:v>1.24158E-009</c:v>
                </c:pt>
                <c:pt idx="4">
                  <c:v>3.28628E-009</c:v>
                </c:pt>
                <c:pt idx="5">
                  <c:v>5.93035E-009</c:v>
                </c:pt>
                <c:pt idx="6">
                  <c:v>9.35006E-009</c:v>
                </c:pt>
                <c:pt idx="7">
                  <c:v>1.37737E-008</c:v>
                </c:pt>
                <c:pt idx="8">
                  <c:v>1.94967E-008</c:v>
                </c:pt>
                <c:pt idx="9">
                  <c:v>2.69018E-008</c:v>
                </c:pt>
                <c:pt idx="10">
                  <c:v>3.64845E-008</c:v>
                </c:pt>
                <c:pt idx="11">
                  <c:v>4.88864E-008</c:v>
                </c:pt>
                <c:pt idx="12">
                  <c:v>6.49383E-008</c:v>
                </c:pt>
                <c:pt idx="13">
                  <c:v>8.57162E-008</c:v>
                </c:pt>
                <c:pt idx="14">
                  <c:v>1.12613E-007</c:v>
                </c:pt>
                <c:pt idx="15">
                  <c:v>1.47434E-007</c:v>
                </c:pt>
                <c:pt idx="16">
                  <c:v>1.92514E-007</c:v>
                </c:pt>
                <c:pt idx="17">
                  <c:v>2.50878E-007</c:v>
                </c:pt>
                <c:pt idx="18">
                  <c:v>3.26442E-007</c:v>
                </c:pt>
                <c:pt idx="19">
                  <c:v>4.24275E-007</c:v>
                </c:pt>
                <c:pt idx="20">
                  <c:v>5.50939E-007</c:v>
                </c:pt>
                <c:pt idx="21">
                  <c:v>7.14924E-007</c:v>
                </c:pt>
                <c:pt idx="22">
                  <c:v>9.27213E-007</c:v>
                </c:pt>
                <c:pt idx="23">
                  <c:v>1.20201E-006</c:v>
                </c:pt>
                <c:pt idx="24">
                  <c:v>1.55767E-006</c:v>
                </c:pt>
                <c:pt idx="25">
                  <c:v>2.01789E-006</c:v>
                </c:pt>
                <c:pt idx="26">
                  <c:v>2.61329E-006</c:v>
                </c:pt>
                <c:pt idx="27">
                  <c:v>3.3833E-006</c:v>
                </c:pt>
                <c:pt idx="28">
                  <c:v>4.37868E-006</c:v>
                </c:pt>
                <c:pt idx="29">
                  <c:v>5.66468E-006</c:v>
                </c:pt>
                <c:pt idx="30">
                  <c:v>7.3249E-006</c:v>
                </c:pt>
                <c:pt idx="31">
                  <c:v>9.4662E-006</c:v>
                </c:pt>
                <c:pt idx="32">
                  <c:v>1.22246E-005</c:v>
                </c:pt>
                <c:pt idx="33">
                  <c:v>1.57724E-005</c:v>
                </c:pt>
                <c:pt idx="34">
                  <c:v>2.03263E-005</c:v>
                </c:pt>
                <c:pt idx="35">
                  <c:v>2.61571E-005</c:v>
                </c:pt>
                <c:pt idx="36">
                  <c:v>3.35991E-005</c:v>
                </c:pt>
                <c:pt idx="37">
                  <c:v>4.30605E-005</c:v>
                </c:pt>
                <c:pt idx="38">
                  <c:v>5.5031E-005</c:v>
                </c:pt>
                <c:pt idx="39">
                  <c:v>7.0087E-005</c:v>
                </c:pt>
                <c:pt idx="40">
                  <c:v>8.88906E-005</c:v>
                </c:pt>
                <c:pt idx="41">
                  <c:v>0.000112179</c:v>
                </c:pt>
                <c:pt idx="42">
                  <c:v>0.000140747</c:v>
                </c:pt>
                <c:pt idx="43">
                  <c:v>0.000175409</c:v>
                </c:pt>
                <c:pt idx="44">
                  <c:v>0.000216965</c:v>
                </c:pt>
                <c:pt idx="45">
                  <c:v>0.000266148</c:v>
                </c:pt>
                <c:pt idx="46">
                  <c:v>0.000323579</c:v>
                </c:pt>
                <c:pt idx="47">
                  <c:v>0.000389731</c:v>
                </c:pt>
                <c:pt idx="48">
                  <c:v>0.00046491</c:v>
                </c:pt>
                <c:pt idx="49">
                  <c:v>0.000549245</c:v>
                </c:pt>
                <c:pt idx="50">
                  <c:v>0.000642705</c:v>
                </c:pt>
                <c:pt idx="51">
                  <c:v>0.000745121</c:v>
                </c:pt>
                <c:pt idx="52">
                  <c:v>0.000856216</c:v>
                </c:pt>
                <c:pt idx="53">
                  <c:v>0.000975634</c:v>
                </c:pt>
                <c:pt idx="54">
                  <c:v>0.00110297</c:v>
                </c:pt>
                <c:pt idx="55">
                  <c:v>0.00123781</c:v>
                </c:pt>
                <c:pt idx="56">
                  <c:v>0.00137971</c:v>
                </c:pt>
                <c:pt idx="57">
                  <c:v>0.00152826</c:v>
                </c:pt>
                <c:pt idx="58">
                  <c:v>0.00168304</c:v>
                </c:pt>
                <c:pt idx="59">
                  <c:v>0.00184367</c:v>
                </c:pt>
                <c:pt idx="60">
                  <c:v>0.00200981</c:v>
                </c:pt>
                <c:pt idx="61">
                  <c:v>0.00218112</c:v>
                </c:pt>
                <c:pt idx="62">
                  <c:v>0.0023573</c:v>
                </c:pt>
                <c:pt idx="63">
                  <c:v>0.00253807</c:v>
                </c:pt>
                <c:pt idx="64">
                  <c:v>0.00272318</c:v>
                </c:pt>
                <c:pt idx="65">
                  <c:v>0.0029124</c:v>
                </c:pt>
                <c:pt idx="66">
                  <c:v>0.00310552</c:v>
                </c:pt>
                <c:pt idx="67">
                  <c:v>0.00330236</c:v>
                </c:pt>
                <c:pt idx="68">
                  <c:v>0.00350273</c:v>
                </c:pt>
                <c:pt idx="69">
                  <c:v>0.00370649</c:v>
                </c:pt>
                <c:pt idx="70">
                  <c:v>0.00391347</c:v>
                </c:pt>
                <c:pt idx="71">
                  <c:v>0.00412356</c:v>
                </c:pt>
                <c:pt idx="72">
                  <c:v>0.00433663</c:v>
                </c:pt>
                <c:pt idx="73">
                  <c:v>0.00455256</c:v>
                </c:pt>
                <c:pt idx="74">
                  <c:v>0.00477126</c:v>
                </c:pt>
                <c:pt idx="75">
                  <c:v>0.00499263</c:v>
                </c:pt>
                <c:pt idx="76">
                  <c:v>0.00521659</c:v>
                </c:pt>
                <c:pt idx="77">
                  <c:v>0.00544304</c:v>
                </c:pt>
                <c:pt idx="78">
                  <c:v>0.00567192</c:v>
                </c:pt>
                <c:pt idx="79">
                  <c:v>0.00590315</c:v>
                </c:pt>
                <c:pt idx="80">
                  <c:v>0.00613667</c:v>
                </c:pt>
                <c:pt idx="81">
                  <c:v>0.00637243</c:v>
                </c:pt>
                <c:pt idx="82">
                  <c:v>0.00661035</c:v>
                </c:pt>
                <c:pt idx="83">
                  <c:v>0.00685039</c:v>
                </c:pt>
                <c:pt idx="84">
                  <c:v>0.00709251</c:v>
                </c:pt>
                <c:pt idx="85">
                  <c:v>0.00733664</c:v>
                </c:pt>
                <c:pt idx="86">
                  <c:v>0.00758275</c:v>
                </c:pt>
                <c:pt idx="87">
                  <c:v>0.00783079</c:v>
                </c:pt>
                <c:pt idx="88">
                  <c:v>0.00808073</c:v>
                </c:pt>
                <c:pt idx="89">
                  <c:v>0.00833252</c:v>
                </c:pt>
                <c:pt idx="90">
                  <c:v>0.00858614</c:v>
                </c:pt>
                <c:pt idx="91">
                  <c:v>0.00884154</c:v>
                </c:pt>
                <c:pt idx="92">
                  <c:v>0.00909871</c:v>
                </c:pt>
                <c:pt idx="93">
                  <c:v>0.00935759</c:v>
                </c:pt>
                <c:pt idx="94">
                  <c:v>0.00961817</c:v>
                </c:pt>
                <c:pt idx="95">
                  <c:v>0.00988042</c:v>
                </c:pt>
                <c:pt idx="96">
                  <c:v>0.0101443</c:v>
                </c:pt>
                <c:pt idx="97">
                  <c:v>0.0104098</c:v>
                </c:pt>
                <c:pt idx="98">
                  <c:v>0.0106769</c:v>
                </c:pt>
                <c:pt idx="99">
                  <c:v>0.0109456</c:v>
                </c:pt>
                <c:pt idx="100">
                  <c:v>0.0112158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2.51024E-009</c:v>
                </c:pt>
                <c:pt idx="1">
                  <c:v>1.56346E-009</c:v>
                </c:pt>
                <c:pt idx="2">
                  <c:v>3.39942E-010</c:v>
                </c:pt>
                <c:pt idx="3">
                  <c:v>1.24158E-009</c:v>
                </c:pt>
                <c:pt idx="4">
                  <c:v>3.28628E-009</c:v>
                </c:pt>
                <c:pt idx="5">
                  <c:v>5.93035E-009</c:v>
                </c:pt>
                <c:pt idx="6">
                  <c:v>9.35006E-009</c:v>
                </c:pt>
                <c:pt idx="7">
                  <c:v>1.37737E-008</c:v>
                </c:pt>
                <c:pt idx="8">
                  <c:v>1.94967E-008</c:v>
                </c:pt>
                <c:pt idx="9">
                  <c:v>2.69018E-008</c:v>
                </c:pt>
                <c:pt idx="10">
                  <c:v>3.64845E-008</c:v>
                </c:pt>
                <c:pt idx="11">
                  <c:v>4.88864E-008</c:v>
                </c:pt>
                <c:pt idx="12">
                  <c:v>6.49383E-008</c:v>
                </c:pt>
                <c:pt idx="13">
                  <c:v>8.57162E-008</c:v>
                </c:pt>
                <c:pt idx="14">
                  <c:v>1.12613E-007</c:v>
                </c:pt>
                <c:pt idx="15">
                  <c:v>1.47434E-007</c:v>
                </c:pt>
                <c:pt idx="16">
                  <c:v>1.92514E-007</c:v>
                </c:pt>
                <c:pt idx="17">
                  <c:v>2.50878E-007</c:v>
                </c:pt>
                <c:pt idx="18">
                  <c:v>3.26442E-007</c:v>
                </c:pt>
                <c:pt idx="19">
                  <c:v>4.24275E-007</c:v>
                </c:pt>
                <c:pt idx="20">
                  <c:v>5.50939E-007</c:v>
                </c:pt>
                <c:pt idx="21">
                  <c:v>7.14924E-007</c:v>
                </c:pt>
                <c:pt idx="22">
                  <c:v>9.27213E-007</c:v>
                </c:pt>
                <c:pt idx="23">
                  <c:v>1.20201E-006</c:v>
                </c:pt>
                <c:pt idx="24">
                  <c:v>1.55766E-006</c:v>
                </c:pt>
                <c:pt idx="25">
                  <c:v>2.01789E-006</c:v>
                </c:pt>
                <c:pt idx="26">
                  <c:v>2.61329E-006</c:v>
                </c:pt>
                <c:pt idx="27">
                  <c:v>3.38329E-006</c:v>
                </c:pt>
                <c:pt idx="28">
                  <c:v>4.37867E-006</c:v>
                </c:pt>
                <c:pt idx="29">
                  <c:v>5.66467E-006</c:v>
                </c:pt>
                <c:pt idx="30">
                  <c:v>7.32488E-006</c:v>
                </c:pt>
                <c:pt idx="31">
                  <c:v>9.46618E-006</c:v>
                </c:pt>
                <c:pt idx="32">
                  <c:v>1.22246E-005</c:v>
                </c:pt>
                <c:pt idx="33">
                  <c:v>1.57723E-005</c:v>
                </c:pt>
                <c:pt idx="34">
                  <c:v>2.03262E-005</c:v>
                </c:pt>
                <c:pt idx="35">
                  <c:v>2.61569E-005</c:v>
                </c:pt>
                <c:pt idx="36">
                  <c:v>3.35988E-005</c:v>
                </c:pt>
                <c:pt idx="37">
                  <c:v>4.306E-005</c:v>
                </c:pt>
                <c:pt idx="38">
                  <c:v>5.50302E-005</c:v>
                </c:pt>
                <c:pt idx="39">
                  <c:v>7.00858E-005</c:v>
                </c:pt>
                <c:pt idx="40">
                  <c:v>8.88887E-005</c:v>
                </c:pt>
                <c:pt idx="41">
                  <c:v>0.000112177</c:v>
                </c:pt>
                <c:pt idx="42">
                  <c:v>0.000140743</c:v>
                </c:pt>
                <c:pt idx="43">
                  <c:v>0.000175404</c:v>
                </c:pt>
                <c:pt idx="44">
                  <c:v>0.000216958</c:v>
                </c:pt>
                <c:pt idx="45">
                  <c:v>0.000266137</c:v>
                </c:pt>
                <c:pt idx="46">
                  <c:v>0.000323564</c:v>
                </c:pt>
                <c:pt idx="47">
                  <c:v>0.000389712</c:v>
                </c:pt>
                <c:pt idx="48">
                  <c:v>0.000464885</c:v>
                </c:pt>
                <c:pt idx="49">
                  <c:v>0.000549214</c:v>
                </c:pt>
                <c:pt idx="50">
                  <c:v>0.000642667</c:v>
                </c:pt>
                <c:pt idx="51">
                  <c:v>0.000745075</c:v>
                </c:pt>
                <c:pt idx="52">
                  <c:v>0.000856161</c:v>
                </c:pt>
                <c:pt idx="53">
                  <c:v>0.00097557</c:v>
                </c:pt>
                <c:pt idx="54">
                  <c:v>0.0011029</c:v>
                </c:pt>
                <c:pt idx="55">
                  <c:v>0.00123773</c:v>
                </c:pt>
                <c:pt idx="56">
                  <c:v>0.00137962</c:v>
                </c:pt>
                <c:pt idx="57">
                  <c:v>0.00152815</c:v>
                </c:pt>
                <c:pt idx="58">
                  <c:v>0.00168292</c:v>
                </c:pt>
                <c:pt idx="59">
                  <c:v>0.00184354</c:v>
                </c:pt>
                <c:pt idx="60">
                  <c:v>0.00200967</c:v>
                </c:pt>
                <c:pt idx="61">
                  <c:v>0.00218096</c:v>
                </c:pt>
                <c:pt idx="62">
                  <c:v>0.00235713</c:v>
                </c:pt>
                <c:pt idx="63">
                  <c:v>0.00253788</c:v>
                </c:pt>
                <c:pt idx="64">
                  <c:v>0.00272298</c:v>
                </c:pt>
                <c:pt idx="65">
                  <c:v>0.00291219</c:v>
                </c:pt>
                <c:pt idx="66">
                  <c:v>0.0031053</c:v>
                </c:pt>
                <c:pt idx="67">
                  <c:v>0.00330213</c:v>
                </c:pt>
                <c:pt idx="68">
                  <c:v>0.00350249</c:v>
                </c:pt>
                <c:pt idx="69">
                  <c:v>0.00370623</c:v>
                </c:pt>
                <c:pt idx="70">
                  <c:v>0.0039132</c:v>
                </c:pt>
                <c:pt idx="71">
                  <c:v>0.00412327</c:v>
                </c:pt>
                <c:pt idx="72">
                  <c:v>0.00433633</c:v>
                </c:pt>
                <c:pt idx="73">
                  <c:v>0.00455225</c:v>
                </c:pt>
                <c:pt idx="74">
                  <c:v>0.00477093</c:v>
                </c:pt>
                <c:pt idx="75">
                  <c:v>0.00499229</c:v>
                </c:pt>
                <c:pt idx="76">
                  <c:v>0.00521623</c:v>
                </c:pt>
                <c:pt idx="77">
                  <c:v>0.00544267</c:v>
                </c:pt>
                <c:pt idx="78">
                  <c:v>0.00567153</c:v>
                </c:pt>
                <c:pt idx="79">
                  <c:v>0.00590275</c:v>
                </c:pt>
                <c:pt idx="80">
                  <c:v>0.00613626</c:v>
                </c:pt>
                <c:pt idx="81">
                  <c:v>0.006372</c:v>
                </c:pt>
                <c:pt idx="82">
                  <c:v>0.00660991</c:v>
                </c:pt>
                <c:pt idx="83">
                  <c:v>0.00684994</c:v>
                </c:pt>
                <c:pt idx="84">
                  <c:v>0.00709203</c:v>
                </c:pt>
                <c:pt idx="85">
                  <c:v>0.00733615</c:v>
                </c:pt>
                <c:pt idx="86">
                  <c:v>0.00758224</c:v>
                </c:pt>
                <c:pt idx="87">
                  <c:v>0.00783027</c:v>
                </c:pt>
                <c:pt idx="88">
                  <c:v>0.0080802</c:v>
                </c:pt>
                <c:pt idx="89">
                  <c:v>0.00833198</c:v>
                </c:pt>
                <c:pt idx="90">
                  <c:v>0.00858558</c:v>
                </c:pt>
                <c:pt idx="91">
                  <c:v>0.00884097</c:v>
                </c:pt>
                <c:pt idx="92">
                  <c:v>0.00909812</c:v>
                </c:pt>
                <c:pt idx="93">
                  <c:v>0.00935699</c:v>
                </c:pt>
                <c:pt idx="94">
                  <c:v>0.00961755</c:v>
                </c:pt>
                <c:pt idx="95">
                  <c:v>0.00987979</c:v>
                </c:pt>
                <c:pt idx="96">
                  <c:v>0.0101437</c:v>
                </c:pt>
                <c:pt idx="97">
                  <c:v>0.0104092</c:v>
                </c:pt>
                <c:pt idx="98">
                  <c:v>0.0106762</c:v>
                </c:pt>
                <c:pt idx="99">
                  <c:v>0.0109449</c:v>
                </c:pt>
                <c:pt idx="100">
                  <c:v>0.0112151</c:v>
                </c:pt>
              </c:numCache>
            </c:numRef>
          </c:yVal>
          <c:smooth val="1"/>
        </c:ser>
        <c:axId val="65404708"/>
        <c:axId val="94460828"/>
      </c:scatterChart>
      <c:valAx>
        <c:axId val="6540470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60828"/>
        <c:crosses val="autoZero"/>
        <c:crossBetween val="midCat"/>
        <c:majorUnit val="0.2"/>
      </c:valAx>
      <c:valAx>
        <c:axId val="94460828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0470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|-Ib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1.35525E-014</c:v>
                </c:pt>
                <c:pt idx="1">
                  <c:v>1.76118E-014</c:v>
                </c:pt>
                <c:pt idx="2">
                  <c:v>2.2816E-014</c:v>
                </c:pt>
                <c:pt idx="3">
                  <c:v>2.95007E-014</c:v>
                </c:pt>
                <c:pt idx="4">
                  <c:v>3.81049E-014</c:v>
                </c:pt>
                <c:pt idx="5">
                  <c:v>4.92089E-014</c:v>
                </c:pt>
                <c:pt idx="6">
                  <c:v>6.3575E-014</c:v>
                </c:pt>
                <c:pt idx="7">
                  <c:v>8.22198E-014</c:v>
                </c:pt>
                <c:pt idx="8">
                  <c:v>1.06496E-013</c:v>
                </c:pt>
                <c:pt idx="9">
                  <c:v>1.38216E-013</c:v>
                </c:pt>
                <c:pt idx="10">
                  <c:v>1.79825E-013</c:v>
                </c:pt>
                <c:pt idx="11">
                  <c:v>2.34634E-013</c:v>
                </c:pt>
                <c:pt idx="12">
                  <c:v>3.07164E-013</c:v>
                </c:pt>
                <c:pt idx="13">
                  <c:v>4.03609E-013</c:v>
                </c:pt>
                <c:pt idx="14">
                  <c:v>5.3251E-013</c:v>
                </c:pt>
                <c:pt idx="15">
                  <c:v>7.05718E-013</c:v>
                </c:pt>
                <c:pt idx="16">
                  <c:v>9.3976E-013</c:v>
                </c:pt>
                <c:pt idx="17">
                  <c:v>1.25779E-012</c:v>
                </c:pt>
                <c:pt idx="18">
                  <c:v>1.69246E-012</c:v>
                </c:pt>
                <c:pt idx="19">
                  <c:v>2.28997E-012</c:v>
                </c:pt>
                <c:pt idx="20">
                  <c:v>3.11602E-012</c:v>
                </c:pt>
                <c:pt idx="21">
                  <c:v>4.26444E-012</c:v>
                </c:pt>
                <c:pt idx="22">
                  <c:v>5.86967E-012</c:v>
                </c:pt>
                <c:pt idx="23">
                  <c:v>8.12508E-012</c:v>
                </c:pt>
                <c:pt idx="24">
                  <c:v>1.13096E-011</c:v>
                </c:pt>
                <c:pt idx="25">
                  <c:v>1.58267E-011</c:v>
                </c:pt>
                <c:pt idx="26">
                  <c:v>2.22617E-011</c:v>
                </c:pt>
                <c:pt idx="27">
                  <c:v>3.1465E-011</c:v>
                </c:pt>
                <c:pt idx="28">
                  <c:v>4.46753E-011</c:v>
                </c:pt>
                <c:pt idx="29">
                  <c:v>6.36994E-011</c:v>
                </c:pt>
                <c:pt idx="30">
                  <c:v>9.11776E-011</c:v>
                </c:pt>
                <c:pt idx="31">
                  <c:v>1.30972E-010</c:v>
                </c:pt>
                <c:pt idx="32">
                  <c:v>1.8874E-010</c:v>
                </c:pt>
                <c:pt idx="33">
                  <c:v>2.72777E-010</c:v>
                </c:pt>
                <c:pt idx="34">
                  <c:v>3.95256E-010</c:v>
                </c:pt>
                <c:pt idx="35">
                  <c:v>5.74054E-010</c:v>
                </c:pt>
                <c:pt idx="36">
                  <c:v>8.35445E-010</c:v>
                </c:pt>
                <c:pt idx="37">
                  <c:v>1.21807E-009</c:v>
                </c:pt>
                <c:pt idx="38">
                  <c:v>1.77875E-009</c:v>
                </c:pt>
                <c:pt idx="39">
                  <c:v>2.60117E-009</c:v>
                </c:pt>
                <c:pt idx="40">
                  <c:v>3.80851E-009</c:v>
                </c:pt>
                <c:pt idx="41">
                  <c:v>5.58219E-009</c:v>
                </c:pt>
                <c:pt idx="42">
                  <c:v>8.18951E-009</c:v>
                </c:pt>
                <c:pt idx="43">
                  <c:v>1.20244E-008</c:v>
                </c:pt>
                <c:pt idx="44">
                  <c:v>1.76673E-008</c:v>
                </c:pt>
                <c:pt idx="45">
                  <c:v>2.59742E-008</c:v>
                </c:pt>
                <c:pt idx="46">
                  <c:v>3.82067E-008</c:v>
                </c:pt>
                <c:pt idx="47">
                  <c:v>5.62253E-008</c:v>
                </c:pt>
                <c:pt idx="48">
                  <c:v>8.27729E-008</c:v>
                </c:pt>
                <c:pt idx="49">
                  <c:v>1.21894E-007</c:v>
                </c:pt>
                <c:pt idx="50">
                  <c:v>1.79553E-007</c:v>
                </c:pt>
                <c:pt idx="51">
                  <c:v>2.6454E-007</c:v>
                </c:pt>
                <c:pt idx="52">
                  <c:v>3.89812E-007</c:v>
                </c:pt>
                <c:pt idx="53">
                  <c:v>5.74456E-007</c:v>
                </c:pt>
                <c:pt idx="54">
                  <c:v>8.46573E-007</c:v>
                </c:pt>
                <c:pt idx="55">
                  <c:v>1.24749E-006</c:v>
                </c:pt>
                <c:pt idx="56">
                  <c:v>1.83791E-006</c:v>
                </c:pt>
                <c:pt idx="57">
                  <c:v>2.70676E-006</c:v>
                </c:pt>
                <c:pt idx="58">
                  <c:v>3.98395E-006</c:v>
                </c:pt>
                <c:pt idx="59">
                  <c:v>5.85832E-006</c:v>
                </c:pt>
                <c:pt idx="60">
                  <c:v>8.60245E-006</c:v>
                </c:pt>
                <c:pt idx="61">
                  <c:v>1.26059E-005</c:v>
                </c:pt>
                <c:pt idx="62">
                  <c:v>1.84172E-005</c:v>
                </c:pt>
                <c:pt idx="63">
                  <c:v>2.67932E-005</c:v>
                </c:pt>
                <c:pt idx="64">
                  <c:v>3.87471E-005</c:v>
                </c:pt>
                <c:pt idx="65">
                  <c:v>5.55819E-005</c:v>
                </c:pt>
                <c:pt idx="66">
                  <c:v>7.88817E-005</c:v>
                </c:pt>
                <c:pt idx="67">
                  <c:v>0.000110434</c:v>
                </c:pt>
                <c:pt idx="68">
                  <c:v>0.000152066</c:v>
                </c:pt>
                <c:pt idx="69">
                  <c:v>0.00020542</c:v>
                </c:pt>
                <c:pt idx="70">
                  <c:v>0.000271718</c:v>
                </c:pt>
                <c:pt idx="71">
                  <c:v>0.000351619</c:v>
                </c:pt>
                <c:pt idx="72">
                  <c:v>0.00044519</c:v>
                </c:pt>
                <c:pt idx="73">
                  <c:v>0.000552003</c:v>
                </c:pt>
                <c:pt idx="74">
                  <c:v>0.00067128</c:v>
                </c:pt>
                <c:pt idx="75">
                  <c:v>0.000802058</c:v>
                </c:pt>
                <c:pt idx="76">
                  <c:v>0.000943314</c:v>
                </c:pt>
                <c:pt idx="77">
                  <c:v>0.00109404</c:v>
                </c:pt>
                <c:pt idx="78">
                  <c:v>0.00125332</c:v>
                </c:pt>
                <c:pt idx="79">
                  <c:v>0.0014203</c:v>
                </c:pt>
                <c:pt idx="80">
                  <c:v>0.00159425</c:v>
                </c:pt>
                <c:pt idx="81">
                  <c:v>0.00177452</c:v>
                </c:pt>
                <c:pt idx="82">
                  <c:v>0.00196056</c:v>
                </c:pt>
                <c:pt idx="83">
                  <c:v>0.00215188</c:v>
                </c:pt>
                <c:pt idx="84">
                  <c:v>0.00234806</c:v>
                </c:pt>
                <c:pt idx="85">
                  <c:v>0.00254874</c:v>
                </c:pt>
                <c:pt idx="86">
                  <c:v>0.0027536</c:v>
                </c:pt>
                <c:pt idx="87">
                  <c:v>0.00296238</c:v>
                </c:pt>
                <c:pt idx="88">
                  <c:v>0.00317482</c:v>
                </c:pt>
                <c:pt idx="89">
                  <c:v>0.00339072</c:v>
                </c:pt>
                <c:pt idx="90">
                  <c:v>0.00360989</c:v>
                </c:pt>
                <c:pt idx="91">
                  <c:v>0.00383217</c:v>
                </c:pt>
                <c:pt idx="92">
                  <c:v>0.0040574</c:v>
                </c:pt>
                <c:pt idx="93">
                  <c:v>0.00428546</c:v>
                </c:pt>
                <c:pt idx="94">
                  <c:v>0.00451622</c:v>
                </c:pt>
                <c:pt idx="95">
                  <c:v>0.00474959</c:v>
                </c:pt>
                <c:pt idx="96">
                  <c:v>0.00498545</c:v>
                </c:pt>
                <c:pt idx="97">
                  <c:v>0.00522373</c:v>
                </c:pt>
                <c:pt idx="98">
                  <c:v>0.00546435</c:v>
                </c:pt>
                <c:pt idx="99">
                  <c:v>0.00570723</c:v>
                </c:pt>
                <c:pt idx="100">
                  <c:v>0.0059523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1.25525E-014</c:v>
                </c:pt>
                <c:pt idx="1">
                  <c:v>1.66126E-014</c:v>
                </c:pt>
                <c:pt idx="2">
                  <c:v>2.1815E-014</c:v>
                </c:pt>
                <c:pt idx="3">
                  <c:v>2.84998E-014</c:v>
                </c:pt>
                <c:pt idx="4">
                  <c:v>3.71057E-014</c:v>
                </c:pt>
                <c:pt idx="5">
                  <c:v>4.8208E-014</c:v>
                </c:pt>
                <c:pt idx="6">
                  <c:v>6.25749E-014</c:v>
                </c:pt>
                <c:pt idx="7">
                  <c:v>8.12206E-014</c:v>
                </c:pt>
                <c:pt idx="8">
                  <c:v>1.05495E-013</c:v>
                </c:pt>
                <c:pt idx="9">
                  <c:v>1.37217E-013</c:v>
                </c:pt>
                <c:pt idx="10">
                  <c:v>1.78824E-013</c:v>
                </c:pt>
                <c:pt idx="11">
                  <c:v>2.33633E-013</c:v>
                </c:pt>
                <c:pt idx="12">
                  <c:v>3.06163E-013</c:v>
                </c:pt>
                <c:pt idx="13">
                  <c:v>4.0261E-013</c:v>
                </c:pt>
                <c:pt idx="14">
                  <c:v>5.31511E-013</c:v>
                </c:pt>
                <c:pt idx="15">
                  <c:v>7.04719E-013</c:v>
                </c:pt>
                <c:pt idx="16">
                  <c:v>9.38759E-013</c:v>
                </c:pt>
                <c:pt idx="17">
                  <c:v>1.25679E-012</c:v>
                </c:pt>
                <c:pt idx="18">
                  <c:v>1.69146E-012</c:v>
                </c:pt>
                <c:pt idx="19">
                  <c:v>2.28897E-012</c:v>
                </c:pt>
                <c:pt idx="20">
                  <c:v>3.11502E-012</c:v>
                </c:pt>
                <c:pt idx="21">
                  <c:v>4.26344E-012</c:v>
                </c:pt>
                <c:pt idx="22">
                  <c:v>5.86867E-012</c:v>
                </c:pt>
                <c:pt idx="23">
                  <c:v>8.12407E-012</c:v>
                </c:pt>
                <c:pt idx="24">
                  <c:v>1.13086E-011</c:v>
                </c:pt>
                <c:pt idx="25">
                  <c:v>1.58257E-011</c:v>
                </c:pt>
                <c:pt idx="26">
                  <c:v>2.22607E-011</c:v>
                </c:pt>
                <c:pt idx="27">
                  <c:v>3.1464E-011</c:v>
                </c:pt>
                <c:pt idx="28">
                  <c:v>4.46743E-011</c:v>
                </c:pt>
                <c:pt idx="29">
                  <c:v>6.36984E-011</c:v>
                </c:pt>
                <c:pt idx="30">
                  <c:v>9.11766E-011</c:v>
                </c:pt>
                <c:pt idx="31">
                  <c:v>1.30971E-010</c:v>
                </c:pt>
                <c:pt idx="32">
                  <c:v>1.88739E-010</c:v>
                </c:pt>
                <c:pt idx="33">
                  <c:v>2.72776E-010</c:v>
                </c:pt>
                <c:pt idx="34">
                  <c:v>3.95255E-010</c:v>
                </c:pt>
                <c:pt idx="35">
                  <c:v>5.74053E-010</c:v>
                </c:pt>
                <c:pt idx="36">
                  <c:v>8.35444E-010</c:v>
                </c:pt>
                <c:pt idx="37">
                  <c:v>1.21806E-009</c:v>
                </c:pt>
                <c:pt idx="38">
                  <c:v>1.77875E-009</c:v>
                </c:pt>
                <c:pt idx="39">
                  <c:v>2.60117E-009</c:v>
                </c:pt>
                <c:pt idx="40">
                  <c:v>3.80851E-009</c:v>
                </c:pt>
                <c:pt idx="41">
                  <c:v>5.58218E-009</c:v>
                </c:pt>
                <c:pt idx="42">
                  <c:v>8.18951E-009</c:v>
                </c:pt>
                <c:pt idx="43">
                  <c:v>1.20244E-008</c:v>
                </c:pt>
                <c:pt idx="44">
                  <c:v>1.76673E-008</c:v>
                </c:pt>
                <c:pt idx="45">
                  <c:v>2.59742E-008</c:v>
                </c:pt>
                <c:pt idx="46">
                  <c:v>3.82067E-008</c:v>
                </c:pt>
                <c:pt idx="47">
                  <c:v>5.62253E-008</c:v>
                </c:pt>
                <c:pt idx="48">
                  <c:v>8.27729E-008</c:v>
                </c:pt>
                <c:pt idx="49">
                  <c:v>1.21894E-007</c:v>
                </c:pt>
                <c:pt idx="50">
                  <c:v>1.79553E-007</c:v>
                </c:pt>
                <c:pt idx="51">
                  <c:v>2.6454E-007</c:v>
                </c:pt>
                <c:pt idx="52">
                  <c:v>3.89812E-007</c:v>
                </c:pt>
                <c:pt idx="53">
                  <c:v>5.74456E-007</c:v>
                </c:pt>
                <c:pt idx="54">
                  <c:v>8.46573E-007</c:v>
                </c:pt>
                <c:pt idx="55">
                  <c:v>1.24749E-006</c:v>
                </c:pt>
                <c:pt idx="56">
                  <c:v>1.83791E-006</c:v>
                </c:pt>
                <c:pt idx="57">
                  <c:v>2.70676E-006</c:v>
                </c:pt>
                <c:pt idx="58">
                  <c:v>3.98395E-006</c:v>
                </c:pt>
                <c:pt idx="59">
                  <c:v>5.85831E-006</c:v>
                </c:pt>
                <c:pt idx="60">
                  <c:v>8.60242E-006</c:v>
                </c:pt>
                <c:pt idx="61">
                  <c:v>1.26058E-005</c:v>
                </c:pt>
                <c:pt idx="62">
                  <c:v>1.84171E-005</c:v>
                </c:pt>
                <c:pt idx="63">
                  <c:v>2.67929E-005</c:v>
                </c:pt>
                <c:pt idx="64">
                  <c:v>3.87466E-005</c:v>
                </c:pt>
                <c:pt idx="65">
                  <c:v>5.55811E-005</c:v>
                </c:pt>
                <c:pt idx="66">
                  <c:v>7.88801E-005</c:v>
                </c:pt>
                <c:pt idx="67">
                  <c:v>0.000110431</c:v>
                </c:pt>
                <c:pt idx="68">
                  <c:v>0.000152062</c:v>
                </c:pt>
                <c:pt idx="69">
                  <c:v>0.000205412</c:v>
                </c:pt>
                <c:pt idx="70">
                  <c:v>0.000271707</c:v>
                </c:pt>
                <c:pt idx="71">
                  <c:v>0.000351603</c:v>
                </c:pt>
                <c:pt idx="72">
                  <c:v>0.000445168</c:v>
                </c:pt>
                <c:pt idx="73">
                  <c:v>0.000551974</c:v>
                </c:pt>
                <c:pt idx="74">
                  <c:v>0.000671243</c:v>
                </c:pt>
                <c:pt idx="75">
                  <c:v>0.000802013</c:v>
                </c:pt>
                <c:pt idx="76">
                  <c:v>0.000943259</c:v>
                </c:pt>
                <c:pt idx="77">
                  <c:v>0.00109398</c:v>
                </c:pt>
                <c:pt idx="78">
                  <c:v>0.00125324</c:v>
                </c:pt>
                <c:pt idx="79">
                  <c:v>0.00142021</c:v>
                </c:pt>
                <c:pt idx="80">
                  <c:v>0.00159415</c:v>
                </c:pt>
                <c:pt idx="81">
                  <c:v>0.00177442</c:v>
                </c:pt>
                <c:pt idx="82">
                  <c:v>0.00196044</c:v>
                </c:pt>
                <c:pt idx="83">
                  <c:v>0.00215175</c:v>
                </c:pt>
                <c:pt idx="84">
                  <c:v>0.00234792</c:v>
                </c:pt>
                <c:pt idx="85">
                  <c:v>0.00254859</c:v>
                </c:pt>
                <c:pt idx="86">
                  <c:v>0.00275344</c:v>
                </c:pt>
                <c:pt idx="87">
                  <c:v>0.0029622</c:v>
                </c:pt>
                <c:pt idx="88">
                  <c:v>0.00317464</c:v>
                </c:pt>
                <c:pt idx="89">
                  <c:v>0.00339053</c:v>
                </c:pt>
                <c:pt idx="90">
                  <c:v>0.00360969</c:v>
                </c:pt>
                <c:pt idx="91">
                  <c:v>0.00383195</c:v>
                </c:pt>
                <c:pt idx="92">
                  <c:v>0.00405717</c:v>
                </c:pt>
                <c:pt idx="93">
                  <c:v>0.00428522</c:v>
                </c:pt>
                <c:pt idx="94">
                  <c:v>0.00451597</c:v>
                </c:pt>
                <c:pt idx="95">
                  <c:v>0.00474933</c:v>
                </c:pt>
                <c:pt idx="96">
                  <c:v>0.00498518</c:v>
                </c:pt>
                <c:pt idx="97">
                  <c:v>0.00522345</c:v>
                </c:pt>
                <c:pt idx="98">
                  <c:v>0.00546406</c:v>
                </c:pt>
                <c:pt idx="99">
                  <c:v>0.00570692</c:v>
                </c:pt>
                <c:pt idx="100">
                  <c:v>0.00595198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1.15524E-014</c:v>
                </c:pt>
                <c:pt idx="1">
                  <c:v>1.56125E-014</c:v>
                </c:pt>
                <c:pt idx="2">
                  <c:v>2.08149E-014</c:v>
                </c:pt>
                <c:pt idx="3">
                  <c:v>2.75006E-014</c:v>
                </c:pt>
                <c:pt idx="4">
                  <c:v>3.61057E-014</c:v>
                </c:pt>
                <c:pt idx="5">
                  <c:v>4.72088E-014</c:v>
                </c:pt>
                <c:pt idx="6">
                  <c:v>6.15757E-014</c:v>
                </c:pt>
                <c:pt idx="7">
                  <c:v>8.02206E-014</c:v>
                </c:pt>
                <c:pt idx="8">
                  <c:v>1.04496E-013</c:v>
                </c:pt>
                <c:pt idx="9">
                  <c:v>1.36216E-013</c:v>
                </c:pt>
                <c:pt idx="10">
                  <c:v>1.77823E-013</c:v>
                </c:pt>
                <c:pt idx="11">
                  <c:v>2.32634E-013</c:v>
                </c:pt>
                <c:pt idx="12">
                  <c:v>3.05164E-013</c:v>
                </c:pt>
                <c:pt idx="13">
                  <c:v>4.01609E-013</c:v>
                </c:pt>
                <c:pt idx="14">
                  <c:v>5.30511E-013</c:v>
                </c:pt>
                <c:pt idx="15">
                  <c:v>7.03718E-013</c:v>
                </c:pt>
                <c:pt idx="16">
                  <c:v>9.37757E-013</c:v>
                </c:pt>
                <c:pt idx="17">
                  <c:v>1.25579E-012</c:v>
                </c:pt>
                <c:pt idx="18">
                  <c:v>1.69046E-012</c:v>
                </c:pt>
                <c:pt idx="19">
                  <c:v>2.28797E-012</c:v>
                </c:pt>
                <c:pt idx="20">
                  <c:v>3.11402E-012</c:v>
                </c:pt>
                <c:pt idx="21">
                  <c:v>4.26244E-012</c:v>
                </c:pt>
                <c:pt idx="22">
                  <c:v>5.86767E-012</c:v>
                </c:pt>
                <c:pt idx="23">
                  <c:v>8.12308E-012</c:v>
                </c:pt>
                <c:pt idx="24">
                  <c:v>1.13076E-011</c:v>
                </c:pt>
                <c:pt idx="25">
                  <c:v>1.58247E-011</c:v>
                </c:pt>
                <c:pt idx="26">
                  <c:v>2.22597E-011</c:v>
                </c:pt>
                <c:pt idx="27">
                  <c:v>3.1463E-011</c:v>
                </c:pt>
                <c:pt idx="28">
                  <c:v>4.46733E-011</c:v>
                </c:pt>
                <c:pt idx="29">
                  <c:v>6.36974E-011</c:v>
                </c:pt>
                <c:pt idx="30">
                  <c:v>9.11756E-011</c:v>
                </c:pt>
                <c:pt idx="31">
                  <c:v>1.3097E-010</c:v>
                </c:pt>
                <c:pt idx="32">
                  <c:v>1.88738E-010</c:v>
                </c:pt>
                <c:pt idx="33">
                  <c:v>2.72775E-010</c:v>
                </c:pt>
                <c:pt idx="34">
                  <c:v>3.95254E-010</c:v>
                </c:pt>
                <c:pt idx="35">
                  <c:v>5.74052E-010</c:v>
                </c:pt>
                <c:pt idx="36">
                  <c:v>8.35443E-010</c:v>
                </c:pt>
                <c:pt idx="37">
                  <c:v>1.21806E-009</c:v>
                </c:pt>
                <c:pt idx="38">
                  <c:v>1.77875E-009</c:v>
                </c:pt>
                <c:pt idx="39">
                  <c:v>2.60117E-009</c:v>
                </c:pt>
                <c:pt idx="40">
                  <c:v>3.8085E-009</c:v>
                </c:pt>
                <c:pt idx="41">
                  <c:v>5.58218E-009</c:v>
                </c:pt>
                <c:pt idx="42">
                  <c:v>8.18951E-009</c:v>
                </c:pt>
                <c:pt idx="43">
                  <c:v>1.20244E-008</c:v>
                </c:pt>
                <c:pt idx="44">
                  <c:v>1.76673E-008</c:v>
                </c:pt>
                <c:pt idx="45">
                  <c:v>2.59742E-008</c:v>
                </c:pt>
                <c:pt idx="46">
                  <c:v>3.82067E-008</c:v>
                </c:pt>
                <c:pt idx="47">
                  <c:v>5.62253E-008</c:v>
                </c:pt>
                <c:pt idx="48">
                  <c:v>8.27729E-008</c:v>
                </c:pt>
                <c:pt idx="49">
                  <c:v>1.21894E-007</c:v>
                </c:pt>
                <c:pt idx="50">
                  <c:v>1.79553E-007</c:v>
                </c:pt>
                <c:pt idx="51">
                  <c:v>2.6454E-007</c:v>
                </c:pt>
                <c:pt idx="52">
                  <c:v>3.89812E-007</c:v>
                </c:pt>
                <c:pt idx="53">
                  <c:v>5.74456E-007</c:v>
                </c:pt>
                <c:pt idx="54">
                  <c:v>8.46573E-007</c:v>
                </c:pt>
                <c:pt idx="55">
                  <c:v>1.24749E-006</c:v>
                </c:pt>
                <c:pt idx="56">
                  <c:v>1.83791E-006</c:v>
                </c:pt>
                <c:pt idx="57">
                  <c:v>2.70676E-006</c:v>
                </c:pt>
                <c:pt idx="58">
                  <c:v>3.98394E-006</c:v>
                </c:pt>
                <c:pt idx="59">
                  <c:v>5.8583E-006</c:v>
                </c:pt>
                <c:pt idx="60">
                  <c:v>8.6024E-006</c:v>
                </c:pt>
                <c:pt idx="61">
                  <c:v>1.26058E-005</c:v>
                </c:pt>
                <c:pt idx="62">
                  <c:v>1.8417E-005</c:v>
                </c:pt>
                <c:pt idx="63">
                  <c:v>2.67927E-005</c:v>
                </c:pt>
                <c:pt idx="64">
                  <c:v>3.87462E-005</c:v>
                </c:pt>
                <c:pt idx="65">
                  <c:v>5.55802E-005</c:v>
                </c:pt>
                <c:pt idx="66">
                  <c:v>7.88786E-005</c:v>
                </c:pt>
                <c:pt idx="67">
                  <c:v>0.000110428</c:v>
                </c:pt>
                <c:pt idx="68">
                  <c:v>0.000152057</c:v>
                </c:pt>
                <c:pt idx="69">
                  <c:v>0.000205405</c:v>
                </c:pt>
                <c:pt idx="70">
                  <c:v>0.000271696</c:v>
                </c:pt>
                <c:pt idx="71">
                  <c:v>0.000351587</c:v>
                </c:pt>
                <c:pt idx="72">
                  <c:v>0.000445147</c:v>
                </c:pt>
                <c:pt idx="73">
                  <c:v>0.000551945</c:v>
                </c:pt>
                <c:pt idx="74">
                  <c:v>0.000671206</c:v>
                </c:pt>
                <c:pt idx="75">
                  <c:v>0.000801968</c:v>
                </c:pt>
                <c:pt idx="76">
                  <c:v>0.000943205</c:v>
                </c:pt>
                <c:pt idx="77">
                  <c:v>0.00109392</c:v>
                </c:pt>
                <c:pt idx="78">
                  <c:v>0.00125317</c:v>
                </c:pt>
                <c:pt idx="79">
                  <c:v>0.00142013</c:v>
                </c:pt>
                <c:pt idx="80">
                  <c:v>0.00159406</c:v>
                </c:pt>
                <c:pt idx="81">
                  <c:v>0.00177431</c:v>
                </c:pt>
                <c:pt idx="82">
                  <c:v>0.00196033</c:v>
                </c:pt>
                <c:pt idx="83">
                  <c:v>0.00215162</c:v>
                </c:pt>
                <c:pt idx="84">
                  <c:v>0.00234778</c:v>
                </c:pt>
                <c:pt idx="85">
                  <c:v>0.00254844</c:v>
                </c:pt>
                <c:pt idx="86">
                  <c:v>0.00275328</c:v>
                </c:pt>
                <c:pt idx="87">
                  <c:v>0.00296203</c:v>
                </c:pt>
                <c:pt idx="88">
                  <c:v>0.00317445</c:v>
                </c:pt>
                <c:pt idx="89">
                  <c:v>0.00339033</c:v>
                </c:pt>
                <c:pt idx="90">
                  <c:v>0.00360948</c:v>
                </c:pt>
                <c:pt idx="91">
                  <c:v>0.00383173</c:v>
                </c:pt>
                <c:pt idx="92">
                  <c:v>0.00405695</c:v>
                </c:pt>
                <c:pt idx="93">
                  <c:v>0.00428498</c:v>
                </c:pt>
                <c:pt idx="94">
                  <c:v>0.00451572</c:v>
                </c:pt>
                <c:pt idx="95">
                  <c:v>0.00474907</c:v>
                </c:pt>
                <c:pt idx="96">
                  <c:v>0.00498491</c:v>
                </c:pt>
                <c:pt idx="97">
                  <c:v>0.00522317</c:v>
                </c:pt>
                <c:pt idx="98">
                  <c:v>0.00546376</c:v>
                </c:pt>
                <c:pt idx="99">
                  <c:v>0.00570662</c:v>
                </c:pt>
                <c:pt idx="100">
                  <c:v>0.00595166</c:v>
                </c:pt>
              </c:numCache>
            </c:numRef>
          </c:yVal>
          <c:smooth val="1"/>
        </c:ser>
        <c:axId val="12317754"/>
        <c:axId val="99635699"/>
      </c:scatterChart>
      <c:valAx>
        <c:axId val="1231775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35699"/>
        <c:crosses val="autoZero"/>
        <c:crossBetween val="midCat"/>
        <c:majorUnit val="0.2"/>
      </c:valAx>
      <c:valAx>
        <c:axId val="9963569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31775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|-Ic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3.14193E-014</c:v>
                </c:pt>
                <c:pt idx="1">
                  <c:v>4.56024E-014</c:v>
                </c:pt>
                <c:pt idx="2">
                  <c:v>6.65301E-014</c:v>
                </c:pt>
                <c:pt idx="3">
                  <c:v>9.74082E-014</c:v>
                </c:pt>
                <c:pt idx="4">
                  <c:v>1.42969E-013</c:v>
                </c:pt>
                <c:pt idx="5">
                  <c:v>2.10165E-013</c:v>
                </c:pt>
                <c:pt idx="6">
                  <c:v>3.09308E-013</c:v>
                </c:pt>
                <c:pt idx="7">
                  <c:v>4.55538E-013</c:v>
                </c:pt>
                <c:pt idx="8">
                  <c:v>6.71269E-013</c:v>
                </c:pt>
                <c:pt idx="9">
                  <c:v>9.895E-013</c:v>
                </c:pt>
                <c:pt idx="10">
                  <c:v>1.45893E-012</c:v>
                </c:pt>
                <c:pt idx="11">
                  <c:v>2.1514E-012</c:v>
                </c:pt>
                <c:pt idx="12">
                  <c:v>3.17289E-012</c:v>
                </c:pt>
                <c:pt idx="13">
                  <c:v>4.67971E-012</c:v>
                </c:pt>
                <c:pt idx="14">
                  <c:v>6.90246E-012</c:v>
                </c:pt>
                <c:pt idx="15">
                  <c:v>1.01813E-011</c:v>
                </c:pt>
                <c:pt idx="16">
                  <c:v>1.5018E-011</c:v>
                </c:pt>
                <c:pt idx="17">
                  <c:v>2.21526E-011</c:v>
                </c:pt>
                <c:pt idx="18">
                  <c:v>3.26771E-011</c:v>
                </c:pt>
                <c:pt idx="19">
                  <c:v>4.8202E-011</c:v>
                </c:pt>
                <c:pt idx="20">
                  <c:v>7.1103E-011</c:v>
                </c:pt>
                <c:pt idx="21">
                  <c:v>1.04885E-010</c:v>
                </c:pt>
                <c:pt idx="22">
                  <c:v>1.54717E-010</c:v>
                </c:pt>
                <c:pt idx="23">
                  <c:v>2.28224E-010</c:v>
                </c:pt>
                <c:pt idx="24">
                  <c:v>3.36657E-010</c:v>
                </c:pt>
                <c:pt idx="25">
                  <c:v>4.96608E-010</c:v>
                </c:pt>
                <c:pt idx="26">
                  <c:v>7.32554E-010</c:v>
                </c:pt>
                <c:pt idx="27">
                  <c:v>1.0806E-009</c:v>
                </c:pt>
                <c:pt idx="28">
                  <c:v>1.59401E-009</c:v>
                </c:pt>
                <c:pt idx="29">
                  <c:v>2.35135E-009</c:v>
                </c:pt>
                <c:pt idx="30">
                  <c:v>3.4685E-009</c:v>
                </c:pt>
                <c:pt idx="31">
                  <c:v>5.11643E-009</c:v>
                </c:pt>
                <c:pt idx="32">
                  <c:v>7.54729E-009</c:v>
                </c:pt>
                <c:pt idx="33">
                  <c:v>1.11331E-008</c:v>
                </c:pt>
                <c:pt idx="34">
                  <c:v>1.64225E-008</c:v>
                </c:pt>
                <c:pt idx="35">
                  <c:v>2.42248E-008</c:v>
                </c:pt>
                <c:pt idx="36">
                  <c:v>3.57339E-008</c:v>
                </c:pt>
                <c:pt idx="37">
                  <c:v>5.27106E-008</c:v>
                </c:pt>
                <c:pt idx="38">
                  <c:v>7.7752E-008</c:v>
                </c:pt>
                <c:pt idx="39">
                  <c:v>1.14688E-007</c:v>
                </c:pt>
                <c:pt idx="40">
                  <c:v>1.69169E-007</c:v>
                </c:pt>
                <c:pt idx="41">
                  <c:v>2.49522E-007</c:v>
                </c:pt>
                <c:pt idx="42">
                  <c:v>3.68028E-007</c:v>
                </c:pt>
                <c:pt idx="43">
                  <c:v>5.42783E-007</c:v>
                </c:pt>
                <c:pt idx="44">
                  <c:v>8.00452E-007</c:v>
                </c:pt>
                <c:pt idx="45">
                  <c:v>1.18029E-006</c:v>
                </c:pt>
                <c:pt idx="46">
                  <c:v>1.74005E-006</c:v>
                </c:pt>
                <c:pt idx="47">
                  <c:v>2.56457E-006</c:v>
                </c:pt>
                <c:pt idx="48">
                  <c:v>3.77827E-006</c:v>
                </c:pt>
                <c:pt idx="49">
                  <c:v>5.56305E-006</c:v>
                </c:pt>
                <c:pt idx="50">
                  <c:v>8.18382E-006</c:v>
                </c:pt>
                <c:pt idx="51">
                  <c:v>1.2024E-005</c:v>
                </c:pt>
                <c:pt idx="52">
                  <c:v>1.76334E-005</c:v>
                </c:pt>
                <c:pt idx="53">
                  <c:v>2.5791E-005</c:v>
                </c:pt>
                <c:pt idx="54">
                  <c:v>3.75788E-005</c:v>
                </c:pt>
                <c:pt idx="55">
                  <c:v>5.44602E-005</c:v>
                </c:pt>
                <c:pt idx="56">
                  <c:v>7.83391E-005</c:v>
                </c:pt>
                <c:pt idx="57">
                  <c:v>0.000111559</c:v>
                </c:pt>
                <c:pt idx="58">
                  <c:v>0.000156791</c:v>
                </c:pt>
                <c:pt idx="59">
                  <c:v>0.000216759</c:v>
                </c:pt>
                <c:pt idx="60">
                  <c:v>0.000293819</c:v>
                </c:pt>
                <c:pt idx="61">
                  <c:v>0.000389491</c:v>
                </c:pt>
                <c:pt idx="62">
                  <c:v>0.000504125</c:v>
                </c:pt>
                <c:pt idx="63">
                  <c:v>0.000636847</c:v>
                </c:pt>
                <c:pt idx="64">
                  <c:v>0.000785795</c:v>
                </c:pt>
                <c:pt idx="65">
                  <c:v>0.00094853</c:v>
                </c:pt>
                <c:pt idx="66">
                  <c:v>0.00112244</c:v>
                </c:pt>
                <c:pt idx="67">
                  <c:v>0.00130503</c:v>
                </c:pt>
                <c:pt idx="68">
                  <c:v>0.00149414</c:v>
                </c:pt>
                <c:pt idx="69">
                  <c:v>0.00168795</c:v>
                </c:pt>
                <c:pt idx="70">
                  <c:v>0.00188499</c:v>
                </c:pt>
                <c:pt idx="71">
                  <c:v>0.00208413</c:v>
                </c:pt>
                <c:pt idx="72">
                  <c:v>0.00228448</c:v>
                </c:pt>
                <c:pt idx="73">
                  <c:v>0.00248537</c:v>
                </c:pt>
                <c:pt idx="74">
                  <c:v>0.00268629</c:v>
                </c:pt>
                <c:pt idx="75">
                  <c:v>0.00288687</c:v>
                </c:pt>
                <c:pt idx="76">
                  <c:v>0.00308681</c:v>
                </c:pt>
                <c:pt idx="77">
                  <c:v>0.00328591</c:v>
                </c:pt>
                <c:pt idx="78">
                  <c:v>0.00348403</c:v>
                </c:pt>
                <c:pt idx="79">
                  <c:v>0.00368106</c:v>
                </c:pt>
                <c:pt idx="80">
                  <c:v>0.00387692</c:v>
                </c:pt>
                <c:pt idx="81">
                  <c:v>0.00407156</c:v>
                </c:pt>
                <c:pt idx="82">
                  <c:v>0.00426497</c:v>
                </c:pt>
                <c:pt idx="83">
                  <c:v>0.00445711</c:v>
                </c:pt>
                <c:pt idx="84">
                  <c:v>0.004648</c:v>
                </c:pt>
                <c:pt idx="85">
                  <c:v>0.00483763</c:v>
                </c:pt>
                <c:pt idx="86">
                  <c:v>0.00502601</c:v>
                </c:pt>
                <c:pt idx="87">
                  <c:v>0.00521316</c:v>
                </c:pt>
                <c:pt idx="88">
                  <c:v>0.0053991</c:v>
                </c:pt>
                <c:pt idx="89">
                  <c:v>0.00558386</c:v>
                </c:pt>
                <c:pt idx="90">
                  <c:v>0.00576744</c:v>
                </c:pt>
                <c:pt idx="91">
                  <c:v>0.00594988</c:v>
                </c:pt>
                <c:pt idx="92">
                  <c:v>0.0061312</c:v>
                </c:pt>
                <c:pt idx="93">
                  <c:v>0.00631143</c:v>
                </c:pt>
                <c:pt idx="94">
                  <c:v>0.00649058</c:v>
                </c:pt>
                <c:pt idx="95">
                  <c:v>0.00666869</c:v>
                </c:pt>
                <c:pt idx="96">
                  <c:v>0.00684577</c:v>
                </c:pt>
                <c:pt idx="97">
                  <c:v>0.00702186</c:v>
                </c:pt>
                <c:pt idx="98">
                  <c:v>0.00719697</c:v>
                </c:pt>
                <c:pt idx="99">
                  <c:v>0.00737113</c:v>
                </c:pt>
                <c:pt idx="100">
                  <c:v>0.00754436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3.25295E-014</c:v>
                </c:pt>
                <c:pt idx="1">
                  <c:v>4.68237E-014</c:v>
                </c:pt>
                <c:pt idx="2">
                  <c:v>6.78346E-014</c:v>
                </c:pt>
                <c:pt idx="3">
                  <c:v>9.88654E-014</c:v>
                </c:pt>
                <c:pt idx="4">
                  <c:v>1.44634E-013</c:v>
                </c:pt>
                <c:pt idx="5">
                  <c:v>2.12164E-013</c:v>
                </c:pt>
                <c:pt idx="6">
                  <c:v>3.11778E-013</c:v>
                </c:pt>
                <c:pt idx="7">
                  <c:v>4.58744E-013</c:v>
                </c:pt>
                <c:pt idx="8">
                  <c:v>6.75515E-013</c:v>
                </c:pt>
                <c:pt idx="9">
                  <c:v>9.95343E-013</c:v>
                </c:pt>
                <c:pt idx="10">
                  <c:v>1.46702E-012</c:v>
                </c:pt>
                <c:pt idx="11">
                  <c:v>2.16291E-012</c:v>
                </c:pt>
                <c:pt idx="12">
                  <c:v>3.18942E-012</c:v>
                </c:pt>
                <c:pt idx="13">
                  <c:v>4.70363E-012</c:v>
                </c:pt>
                <c:pt idx="14">
                  <c:v>6.93728E-012</c:v>
                </c:pt>
                <c:pt idx="15">
                  <c:v>1.02322E-011</c:v>
                </c:pt>
                <c:pt idx="16">
                  <c:v>1.50926E-011</c:v>
                </c:pt>
                <c:pt idx="17">
                  <c:v>2.22624E-011</c:v>
                </c:pt>
                <c:pt idx="18">
                  <c:v>3.28386E-011</c:v>
                </c:pt>
                <c:pt idx="19">
                  <c:v>4.84398E-011</c:v>
                </c:pt>
                <c:pt idx="20">
                  <c:v>7.14535E-011</c:v>
                </c:pt>
                <c:pt idx="21">
                  <c:v>1.05402E-010</c:v>
                </c:pt>
                <c:pt idx="22">
                  <c:v>1.55479E-010</c:v>
                </c:pt>
                <c:pt idx="23">
                  <c:v>2.29349E-010</c:v>
                </c:pt>
                <c:pt idx="24">
                  <c:v>3.38316E-010</c:v>
                </c:pt>
                <c:pt idx="25">
                  <c:v>4.99056E-010</c:v>
                </c:pt>
                <c:pt idx="26">
                  <c:v>7.36167E-010</c:v>
                </c:pt>
                <c:pt idx="27">
                  <c:v>1.08593E-009</c:v>
                </c:pt>
                <c:pt idx="28">
                  <c:v>1.60188E-009</c:v>
                </c:pt>
                <c:pt idx="29">
                  <c:v>2.36296E-009</c:v>
                </c:pt>
                <c:pt idx="30">
                  <c:v>3.48564E-009</c:v>
                </c:pt>
                <c:pt idx="31">
                  <c:v>5.14172E-009</c:v>
                </c:pt>
                <c:pt idx="32">
                  <c:v>7.58462E-009</c:v>
                </c:pt>
                <c:pt idx="33">
                  <c:v>1.11882E-008</c:v>
                </c:pt>
                <c:pt idx="34">
                  <c:v>1.65038E-008</c:v>
                </c:pt>
                <c:pt idx="35">
                  <c:v>2.43448E-008</c:v>
                </c:pt>
                <c:pt idx="36">
                  <c:v>3.59109E-008</c:v>
                </c:pt>
                <c:pt idx="37">
                  <c:v>5.29719E-008</c:v>
                </c:pt>
                <c:pt idx="38">
                  <c:v>7.81376E-008</c:v>
                </c:pt>
                <c:pt idx="39">
                  <c:v>1.15258E-007</c:v>
                </c:pt>
                <c:pt idx="40">
                  <c:v>1.70009E-007</c:v>
                </c:pt>
                <c:pt idx="41">
                  <c:v>2.50761E-007</c:v>
                </c:pt>
                <c:pt idx="42">
                  <c:v>3.69857E-007</c:v>
                </c:pt>
                <c:pt idx="43">
                  <c:v>5.45482E-007</c:v>
                </c:pt>
                <c:pt idx="44">
                  <c:v>8.04433E-007</c:v>
                </c:pt>
                <c:pt idx="45">
                  <c:v>1.18616E-006</c:v>
                </c:pt>
                <c:pt idx="46">
                  <c:v>1.74871E-006</c:v>
                </c:pt>
                <c:pt idx="47">
                  <c:v>2.57735E-006</c:v>
                </c:pt>
                <c:pt idx="48">
                  <c:v>3.7971E-006</c:v>
                </c:pt>
                <c:pt idx="49">
                  <c:v>5.59079E-006</c:v>
                </c:pt>
                <c:pt idx="50">
                  <c:v>8.22464E-006</c:v>
                </c:pt>
                <c:pt idx="51">
                  <c:v>1.20839E-005</c:v>
                </c:pt>
                <c:pt idx="52">
                  <c:v>1.77214E-005</c:v>
                </c:pt>
                <c:pt idx="53">
                  <c:v>2.59197E-005</c:v>
                </c:pt>
                <c:pt idx="54">
                  <c:v>3.77664E-005</c:v>
                </c:pt>
                <c:pt idx="55">
                  <c:v>5.47321E-005</c:v>
                </c:pt>
                <c:pt idx="56">
                  <c:v>7.873E-005</c:v>
                </c:pt>
                <c:pt idx="57">
                  <c:v>0.000112116</c:v>
                </c:pt>
                <c:pt idx="58">
                  <c:v>0.000157573</c:v>
                </c:pt>
                <c:pt idx="59">
                  <c:v>0.000217838</c:v>
                </c:pt>
                <c:pt idx="60">
                  <c:v>0.000295279</c:v>
                </c:pt>
                <c:pt idx="61">
                  <c:v>0.000391423</c:v>
                </c:pt>
                <c:pt idx="62">
                  <c:v>0.000506622</c:v>
                </c:pt>
                <c:pt idx="63">
                  <c:v>0.000639997</c:v>
                </c:pt>
                <c:pt idx="64">
                  <c:v>0.000789678</c:v>
                </c:pt>
                <c:pt idx="65">
                  <c:v>0.000953212</c:v>
                </c:pt>
                <c:pt idx="66">
                  <c:v>0.00112797</c:v>
                </c:pt>
                <c:pt idx="67">
                  <c:v>0.00131147</c:v>
                </c:pt>
                <c:pt idx="68">
                  <c:v>0.00150151</c:v>
                </c:pt>
                <c:pt idx="69">
                  <c:v>0.00169627</c:v>
                </c:pt>
                <c:pt idx="70">
                  <c:v>0.00189428</c:v>
                </c:pt>
                <c:pt idx="71">
                  <c:v>0.0020944</c:v>
                </c:pt>
                <c:pt idx="72">
                  <c:v>0.00229574</c:v>
                </c:pt>
                <c:pt idx="73">
                  <c:v>0.00249762</c:v>
                </c:pt>
                <c:pt idx="74">
                  <c:v>0.00269953</c:v>
                </c:pt>
                <c:pt idx="75">
                  <c:v>0.0029011</c:v>
                </c:pt>
                <c:pt idx="76">
                  <c:v>0.00310203</c:v>
                </c:pt>
                <c:pt idx="77">
                  <c:v>0.00330212</c:v>
                </c:pt>
                <c:pt idx="78">
                  <c:v>0.00350122</c:v>
                </c:pt>
                <c:pt idx="79">
                  <c:v>0.00369922</c:v>
                </c:pt>
                <c:pt idx="80">
                  <c:v>0.00389605</c:v>
                </c:pt>
                <c:pt idx="81">
                  <c:v>0.00409166</c:v>
                </c:pt>
                <c:pt idx="82">
                  <c:v>0.00428602</c:v>
                </c:pt>
                <c:pt idx="83">
                  <c:v>0.00447912</c:v>
                </c:pt>
                <c:pt idx="84">
                  <c:v>0.00467095</c:v>
                </c:pt>
                <c:pt idx="85">
                  <c:v>0.00486152</c:v>
                </c:pt>
                <c:pt idx="86">
                  <c:v>0.00505084</c:v>
                </c:pt>
                <c:pt idx="87">
                  <c:v>0.00523892</c:v>
                </c:pt>
                <c:pt idx="88">
                  <c:v>0.00542579</c:v>
                </c:pt>
                <c:pt idx="89">
                  <c:v>0.00561146</c:v>
                </c:pt>
                <c:pt idx="90">
                  <c:v>0.00579596</c:v>
                </c:pt>
                <c:pt idx="91">
                  <c:v>0.0059793</c:v>
                </c:pt>
                <c:pt idx="92">
                  <c:v>0.00616153</c:v>
                </c:pt>
                <c:pt idx="93">
                  <c:v>0.00634265</c:v>
                </c:pt>
                <c:pt idx="94">
                  <c:v>0.00652269</c:v>
                </c:pt>
                <c:pt idx="95">
                  <c:v>0.00670169</c:v>
                </c:pt>
                <c:pt idx="96">
                  <c:v>0.00687966</c:v>
                </c:pt>
                <c:pt idx="97">
                  <c:v>0.00705662</c:v>
                </c:pt>
                <c:pt idx="98">
                  <c:v>0.0072326</c:v>
                </c:pt>
                <c:pt idx="99">
                  <c:v>0.00740763</c:v>
                </c:pt>
                <c:pt idx="100">
                  <c:v>0.00758172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3.37508E-014</c:v>
                </c:pt>
                <c:pt idx="1">
                  <c:v>4.80171E-014</c:v>
                </c:pt>
                <c:pt idx="2">
                  <c:v>6.91114E-014</c:v>
                </c:pt>
                <c:pt idx="3">
                  <c:v>1.00364E-013</c:v>
                </c:pt>
                <c:pt idx="4">
                  <c:v>1.46327E-013</c:v>
                </c:pt>
                <c:pt idx="5">
                  <c:v>2.14162E-013</c:v>
                </c:pt>
                <c:pt idx="6">
                  <c:v>3.14249E-013</c:v>
                </c:pt>
                <c:pt idx="7">
                  <c:v>4.61964E-013</c:v>
                </c:pt>
                <c:pt idx="8">
                  <c:v>6.7979E-013</c:v>
                </c:pt>
                <c:pt idx="9">
                  <c:v>1.00114E-012</c:v>
                </c:pt>
                <c:pt idx="10">
                  <c:v>1.47515E-012</c:v>
                </c:pt>
                <c:pt idx="11">
                  <c:v>2.17443E-012</c:v>
                </c:pt>
                <c:pt idx="12">
                  <c:v>3.20594E-012</c:v>
                </c:pt>
                <c:pt idx="13">
                  <c:v>4.72755E-012</c:v>
                </c:pt>
                <c:pt idx="14">
                  <c:v>6.97209E-012</c:v>
                </c:pt>
                <c:pt idx="15">
                  <c:v>1.02832E-011</c:v>
                </c:pt>
                <c:pt idx="16">
                  <c:v>1.51673E-011</c:v>
                </c:pt>
                <c:pt idx="17">
                  <c:v>2.23721E-011</c:v>
                </c:pt>
                <c:pt idx="18">
                  <c:v>3.3E-011</c:v>
                </c:pt>
                <c:pt idx="19">
                  <c:v>4.86777E-011</c:v>
                </c:pt>
                <c:pt idx="20">
                  <c:v>7.18041E-011</c:v>
                </c:pt>
                <c:pt idx="21">
                  <c:v>1.05918E-010</c:v>
                </c:pt>
                <c:pt idx="22">
                  <c:v>1.56241E-010</c:v>
                </c:pt>
                <c:pt idx="23">
                  <c:v>2.30474E-010</c:v>
                </c:pt>
                <c:pt idx="24">
                  <c:v>3.39976E-010</c:v>
                </c:pt>
                <c:pt idx="25">
                  <c:v>5.01505E-010</c:v>
                </c:pt>
                <c:pt idx="26">
                  <c:v>7.3978E-010</c:v>
                </c:pt>
                <c:pt idx="27">
                  <c:v>1.09126E-009</c:v>
                </c:pt>
                <c:pt idx="28">
                  <c:v>1.60975E-009</c:v>
                </c:pt>
                <c:pt idx="29">
                  <c:v>2.37457E-009</c:v>
                </c:pt>
                <c:pt idx="30">
                  <c:v>3.50277E-009</c:v>
                </c:pt>
                <c:pt idx="31">
                  <c:v>5.16701E-009</c:v>
                </c:pt>
                <c:pt idx="32">
                  <c:v>7.62194E-009</c:v>
                </c:pt>
                <c:pt idx="33">
                  <c:v>1.12432E-008</c:v>
                </c:pt>
                <c:pt idx="34">
                  <c:v>1.65851E-008</c:v>
                </c:pt>
                <c:pt idx="35">
                  <c:v>2.44647E-008</c:v>
                </c:pt>
                <c:pt idx="36">
                  <c:v>3.6088E-008</c:v>
                </c:pt>
                <c:pt idx="37">
                  <c:v>5.32332E-008</c:v>
                </c:pt>
                <c:pt idx="38">
                  <c:v>7.85233E-008</c:v>
                </c:pt>
                <c:pt idx="39">
                  <c:v>1.15827E-007</c:v>
                </c:pt>
                <c:pt idx="40">
                  <c:v>1.70849E-007</c:v>
                </c:pt>
                <c:pt idx="41">
                  <c:v>2.52001E-007</c:v>
                </c:pt>
                <c:pt idx="42">
                  <c:v>3.71686E-007</c:v>
                </c:pt>
                <c:pt idx="43">
                  <c:v>5.48181E-007</c:v>
                </c:pt>
                <c:pt idx="44">
                  <c:v>8.08415E-007</c:v>
                </c:pt>
                <c:pt idx="45">
                  <c:v>1.19204E-006</c:v>
                </c:pt>
                <c:pt idx="46">
                  <c:v>1.75738E-006</c:v>
                </c:pt>
                <c:pt idx="47">
                  <c:v>2.59012E-006</c:v>
                </c:pt>
                <c:pt idx="48">
                  <c:v>3.81593E-006</c:v>
                </c:pt>
                <c:pt idx="49">
                  <c:v>5.61853E-006</c:v>
                </c:pt>
                <c:pt idx="50">
                  <c:v>8.26546E-006</c:v>
                </c:pt>
                <c:pt idx="51">
                  <c:v>1.21439E-005</c:v>
                </c:pt>
                <c:pt idx="52">
                  <c:v>1.78094E-005</c:v>
                </c:pt>
                <c:pt idx="53">
                  <c:v>2.60485E-005</c:v>
                </c:pt>
                <c:pt idx="54">
                  <c:v>3.7954E-005</c:v>
                </c:pt>
                <c:pt idx="55">
                  <c:v>5.50039E-005</c:v>
                </c:pt>
                <c:pt idx="56">
                  <c:v>7.91209E-005</c:v>
                </c:pt>
                <c:pt idx="57">
                  <c:v>0.000112672</c:v>
                </c:pt>
                <c:pt idx="58">
                  <c:v>0.000158354</c:v>
                </c:pt>
                <c:pt idx="59">
                  <c:v>0.000218917</c:v>
                </c:pt>
                <c:pt idx="60">
                  <c:v>0.000296739</c:v>
                </c:pt>
                <c:pt idx="61">
                  <c:v>0.000393356</c:v>
                </c:pt>
                <c:pt idx="62">
                  <c:v>0.00050912</c:v>
                </c:pt>
                <c:pt idx="63">
                  <c:v>0.000643148</c:v>
                </c:pt>
                <c:pt idx="64">
                  <c:v>0.000793561</c:v>
                </c:pt>
                <c:pt idx="65">
                  <c:v>0.000957893</c:v>
                </c:pt>
                <c:pt idx="66">
                  <c:v>0.00113351</c:v>
                </c:pt>
                <c:pt idx="67">
                  <c:v>0.0013179</c:v>
                </c:pt>
                <c:pt idx="68">
                  <c:v>0.00150887</c:v>
                </c:pt>
                <c:pt idx="69">
                  <c:v>0.00170458</c:v>
                </c:pt>
                <c:pt idx="70">
                  <c:v>0.00190357</c:v>
                </c:pt>
                <c:pt idx="71">
                  <c:v>0.00210467</c:v>
                </c:pt>
                <c:pt idx="72">
                  <c:v>0.00230699</c:v>
                </c:pt>
                <c:pt idx="73">
                  <c:v>0.00250987</c:v>
                </c:pt>
                <c:pt idx="74">
                  <c:v>0.00271277</c:v>
                </c:pt>
                <c:pt idx="75">
                  <c:v>0.00291532</c:v>
                </c:pt>
                <c:pt idx="76">
                  <c:v>0.00311724</c:v>
                </c:pt>
                <c:pt idx="77">
                  <c:v>0.00331832</c:v>
                </c:pt>
                <c:pt idx="78">
                  <c:v>0.0035184</c:v>
                </c:pt>
                <c:pt idx="79">
                  <c:v>0.00371738</c:v>
                </c:pt>
                <c:pt idx="80">
                  <c:v>0.00391518</c:v>
                </c:pt>
                <c:pt idx="81">
                  <c:v>0.00411175</c:v>
                </c:pt>
                <c:pt idx="82">
                  <c:v>0.00430707</c:v>
                </c:pt>
                <c:pt idx="83">
                  <c:v>0.00450112</c:v>
                </c:pt>
                <c:pt idx="84">
                  <c:v>0.0046939</c:v>
                </c:pt>
                <c:pt idx="85">
                  <c:v>0.00488541</c:v>
                </c:pt>
                <c:pt idx="86">
                  <c:v>0.00507567</c:v>
                </c:pt>
                <c:pt idx="87">
                  <c:v>0.00526468</c:v>
                </c:pt>
                <c:pt idx="88">
                  <c:v>0.00545247</c:v>
                </c:pt>
                <c:pt idx="89">
                  <c:v>0.00563906</c:v>
                </c:pt>
                <c:pt idx="90">
                  <c:v>0.00582447</c:v>
                </c:pt>
                <c:pt idx="91">
                  <c:v>0.00600872</c:v>
                </c:pt>
                <c:pt idx="92">
                  <c:v>0.00619185</c:v>
                </c:pt>
                <c:pt idx="93">
                  <c:v>0.00637386</c:v>
                </c:pt>
                <c:pt idx="94">
                  <c:v>0.0065548</c:v>
                </c:pt>
                <c:pt idx="95">
                  <c:v>0.00673468</c:v>
                </c:pt>
                <c:pt idx="96">
                  <c:v>0.00691353</c:v>
                </c:pt>
                <c:pt idx="97">
                  <c:v>0.00709137</c:v>
                </c:pt>
                <c:pt idx="98">
                  <c:v>0.00726823</c:v>
                </c:pt>
                <c:pt idx="99">
                  <c:v>0.00744412</c:v>
                </c:pt>
                <c:pt idx="100">
                  <c:v>0.00761907</c:v>
                </c:pt>
              </c:numCache>
            </c:numRef>
          </c:yVal>
          <c:smooth val="1"/>
        </c:ser>
        <c:axId val="58206076"/>
        <c:axId val="77665404"/>
      </c:scatterChart>
      <c:valAx>
        <c:axId val="58206076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665404"/>
        <c:crosses val="autoZero"/>
        <c:crossBetween val="midCat"/>
        <c:majorUnit val="0.2"/>
      </c:valAx>
      <c:valAx>
        <c:axId val="77665404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20607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|-Ib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4.71515E-014</c:v>
                </c:pt>
                <c:pt idx="1">
                  <c:v>6.39072E-014</c:v>
                </c:pt>
                <c:pt idx="2">
                  <c:v>8.68923E-014</c:v>
                </c:pt>
                <c:pt idx="3">
                  <c:v>1.1861E-013</c:v>
                </c:pt>
                <c:pt idx="4">
                  <c:v>1.62622E-013</c:v>
                </c:pt>
                <c:pt idx="5">
                  <c:v>2.24034E-013</c:v>
                </c:pt>
                <c:pt idx="6">
                  <c:v>3.10188E-013</c:v>
                </c:pt>
                <c:pt idx="7">
                  <c:v>4.31644E-013</c:v>
                </c:pt>
                <c:pt idx="8">
                  <c:v>6.03692E-013</c:v>
                </c:pt>
                <c:pt idx="9">
                  <c:v>8.48471E-013</c:v>
                </c:pt>
                <c:pt idx="10">
                  <c:v>1.19815E-012</c:v>
                </c:pt>
                <c:pt idx="11">
                  <c:v>1.69953E-012</c:v>
                </c:pt>
                <c:pt idx="12">
                  <c:v>2.42089E-012</c:v>
                </c:pt>
                <c:pt idx="13">
                  <c:v>3.46191E-012</c:v>
                </c:pt>
                <c:pt idx="14">
                  <c:v>4.96838E-012</c:v>
                </c:pt>
                <c:pt idx="15">
                  <c:v>7.15378E-012</c:v>
                </c:pt>
                <c:pt idx="16">
                  <c:v>1.0331E-011</c:v>
                </c:pt>
                <c:pt idx="17">
                  <c:v>1.49592E-011</c:v>
                </c:pt>
                <c:pt idx="18">
                  <c:v>2.17123E-011</c:v>
                </c:pt>
                <c:pt idx="19">
                  <c:v>3.1581E-011</c:v>
                </c:pt>
                <c:pt idx="20">
                  <c:v>4.60213E-011</c:v>
                </c:pt>
                <c:pt idx="21">
                  <c:v>6.71755E-011</c:v>
                </c:pt>
                <c:pt idx="22">
                  <c:v>9.81962E-011</c:v>
                </c:pt>
                <c:pt idx="23">
                  <c:v>1.43725E-010</c:v>
                </c:pt>
                <c:pt idx="24">
                  <c:v>2.10596E-010</c:v>
                </c:pt>
                <c:pt idx="25">
                  <c:v>3.08882E-010</c:v>
                </c:pt>
                <c:pt idx="26">
                  <c:v>4.5342E-010</c:v>
                </c:pt>
                <c:pt idx="27">
                  <c:v>6.66081E-010</c:v>
                </c:pt>
                <c:pt idx="28">
                  <c:v>9.79105E-010</c:v>
                </c:pt>
                <c:pt idx="29">
                  <c:v>1.44003E-009</c:v>
                </c:pt>
                <c:pt idx="30">
                  <c:v>2.11894E-009</c:v>
                </c:pt>
                <c:pt idx="31">
                  <c:v>3.11922E-009</c:v>
                </c:pt>
                <c:pt idx="32">
                  <c:v>4.59333E-009</c:v>
                </c:pt>
                <c:pt idx="33">
                  <c:v>6.76616E-009</c:v>
                </c:pt>
                <c:pt idx="34">
                  <c:v>9.96944E-009</c:v>
                </c:pt>
                <c:pt idx="35">
                  <c:v>1.46926E-008</c:v>
                </c:pt>
                <c:pt idx="36">
                  <c:v>2.16575E-008</c:v>
                </c:pt>
                <c:pt idx="37">
                  <c:v>3.19294E-008</c:v>
                </c:pt>
                <c:pt idx="38">
                  <c:v>4.70798E-008</c:v>
                </c:pt>
                <c:pt idx="39">
                  <c:v>6.94272E-008</c:v>
                </c:pt>
                <c:pt idx="40">
                  <c:v>1.02392E-007</c:v>
                </c:pt>
                <c:pt idx="41">
                  <c:v>1.5102E-007</c:v>
                </c:pt>
                <c:pt idx="42">
                  <c:v>2.22753E-007</c:v>
                </c:pt>
                <c:pt idx="43">
                  <c:v>3.28569E-007</c:v>
                </c:pt>
                <c:pt idx="44">
                  <c:v>4.84651E-007</c:v>
                </c:pt>
                <c:pt idx="45">
                  <c:v>7.14851E-007</c:v>
                </c:pt>
                <c:pt idx="46">
                  <c:v>1.0543E-006</c:v>
                </c:pt>
                <c:pt idx="47">
                  <c:v>1.5547E-006</c:v>
                </c:pt>
                <c:pt idx="48">
                  <c:v>2.29203E-006</c:v>
                </c:pt>
                <c:pt idx="49">
                  <c:v>3.37775E-006</c:v>
                </c:pt>
                <c:pt idx="50">
                  <c:v>4.97486E-006</c:v>
                </c:pt>
                <c:pt idx="51">
                  <c:v>7.32077E-006</c:v>
                </c:pt>
                <c:pt idx="52">
                  <c:v>1.07591E-005</c:v>
                </c:pt>
                <c:pt idx="53">
                  <c:v>1.57829E-005</c:v>
                </c:pt>
                <c:pt idx="54">
                  <c:v>2.30903E-005</c:v>
                </c:pt>
                <c:pt idx="55">
                  <c:v>3.36514E-005</c:v>
                </c:pt>
                <c:pt idx="56">
                  <c:v>4.87796E-005</c:v>
                </c:pt>
                <c:pt idx="57">
                  <c:v>7.0188E-005</c:v>
                </c:pt>
                <c:pt idx="58">
                  <c:v>0.000100001</c:v>
                </c:pt>
                <c:pt idx="59">
                  <c:v>0.000140678</c:v>
                </c:pt>
                <c:pt idx="60">
                  <c:v>0.000194826</c:v>
                </c:pt>
                <c:pt idx="61">
                  <c:v>0.000264898</c:v>
                </c:pt>
                <c:pt idx="62">
                  <c:v>0.000352867</c:v>
                </c:pt>
                <c:pt idx="63">
                  <c:v>0.000459965</c:v>
                </c:pt>
                <c:pt idx="64">
                  <c:v>0.000586596</c:v>
                </c:pt>
                <c:pt idx="65">
                  <c:v>0.000732412</c:v>
                </c:pt>
                <c:pt idx="66">
                  <c:v>0.000896504</c:v>
                </c:pt>
                <c:pt idx="67">
                  <c:v>0.00107762</c:v>
                </c:pt>
                <c:pt idx="68">
                  <c:v>0.00127437</c:v>
                </c:pt>
                <c:pt idx="69">
                  <c:v>0.00148535</c:v>
                </c:pt>
                <c:pt idx="70">
                  <c:v>0.00170921</c:v>
                </c:pt>
                <c:pt idx="71">
                  <c:v>0.00194475</c:v>
                </c:pt>
                <c:pt idx="72">
                  <c:v>0.00219087</c:v>
                </c:pt>
                <c:pt idx="73">
                  <c:v>0.00244663</c:v>
                </c:pt>
                <c:pt idx="74">
                  <c:v>0.00271117</c:v>
                </c:pt>
                <c:pt idx="75">
                  <c:v>0.00298378</c:v>
                </c:pt>
                <c:pt idx="76">
                  <c:v>0.00326381</c:v>
                </c:pt>
                <c:pt idx="77">
                  <c:v>0.00355072</c:v>
                </c:pt>
                <c:pt idx="78">
                  <c:v>0.00384402</c:v>
                </c:pt>
                <c:pt idx="79">
                  <c:v>0.0041433</c:v>
                </c:pt>
                <c:pt idx="80">
                  <c:v>0.00444817</c:v>
                </c:pt>
                <c:pt idx="81">
                  <c:v>0.00475831</c:v>
                </c:pt>
                <c:pt idx="82">
                  <c:v>0.00507342</c:v>
                </c:pt>
                <c:pt idx="83">
                  <c:v>0.00539325</c:v>
                </c:pt>
                <c:pt idx="84">
                  <c:v>0.00571756</c:v>
                </c:pt>
                <c:pt idx="85">
                  <c:v>0.00604614</c:v>
                </c:pt>
                <c:pt idx="86">
                  <c:v>0.0063788</c:v>
                </c:pt>
                <c:pt idx="87">
                  <c:v>0.00671537</c:v>
                </c:pt>
                <c:pt idx="88">
                  <c:v>0.0070557</c:v>
                </c:pt>
                <c:pt idx="89">
                  <c:v>0.00739963</c:v>
                </c:pt>
                <c:pt idx="90">
                  <c:v>0.00774705</c:v>
                </c:pt>
                <c:pt idx="91">
                  <c:v>0.00809782</c:v>
                </c:pt>
                <c:pt idx="92">
                  <c:v>0.00845184</c:v>
                </c:pt>
                <c:pt idx="93">
                  <c:v>0.00880901</c:v>
                </c:pt>
                <c:pt idx="94">
                  <c:v>0.00916922</c:v>
                </c:pt>
                <c:pt idx="95">
                  <c:v>0.00953239</c:v>
                </c:pt>
                <c:pt idx="96">
                  <c:v>0.00989844</c:v>
                </c:pt>
                <c:pt idx="97">
                  <c:v>0.0102673</c:v>
                </c:pt>
                <c:pt idx="98">
                  <c:v>0.0106389</c:v>
                </c:pt>
                <c:pt idx="99">
                  <c:v>0.0110131</c:v>
                </c:pt>
                <c:pt idx="100">
                  <c:v>0.0113899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4.61532E-014</c:v>
                </c:pt>
                <c:pt idx="1">
                  <c:v>6.29054E-014</c:v>
                </c:pt>
                <c:pt idx="2">
                  <c:v>8.58931E-014</c:v>
                </c:pt>
                <c:pt idx="3">
                  <c:v>1.17609E-013</c:v>
                </c:pt>
                <c:pt idx="4">
                  <c:v>1.61621E-013</c:v>
                </c:pt>
                <c:pt idx="5">
                  <c:v>2.23035E-013</c:v>
                </c:pt>
                <c:pt idx="6">
                  <c:v>3.09187E-013</c:v>
                </c:pt>
                <c:pt idx="7">
                  <c:v>4.30645E-013</c:v>
                </c:pt>
                <c:pt idx="8">
                  <c:v>6.02693E-013</c:v>
                </c:pt>
                <c:pt idx="9">
                  <c:v>8.47471E-013</c:v>
                </c:pt>
                <c:pt idx="10">
                  <c:v>1.19714E-012</c:v>
                </c:pt>
                <c:pt idx="11">
                  <c:v>1.69853E-012</c:v>
                </c:pt>
                <c:pt idx="12">
                  <c:v>2.41989E-012</c:v>
                </c:pt>
                <c:pt idx="13">
                  <c:v>3.4609E-012</c:v>
                </c:pt>
                <c:pt idx="14">
                  <c:v>4.96738E-012</c:v>
                </c:pt>
                <c:pt idx="15">
                  <c:v>7.15278E-012</c:v>
                </c:pt>
                <c:pt idx="16">
                  <c:v>1.033E-011</c:v>
                </c:pt>
                <c:pt idx="17">
                  <c:v>1.49582E-011</c:v>
                </c:pt>
                <c:pt idx="18">
                  <c:v>2.17113E-011</c:v>
                </c:pt>
                <c:pt idx="19">
                  <c:v>3.158E-011</c:v>
                </c:pt>
                <c:pt idx="20">
                  <c:v>4.60203E-011</c:v>
                </c:pt>
                <c:pt idx="21">
                  <c:v>6.71745E-011</c:v>
                </c:pt>
                <c:pt idx="22">
                  <c:v>9.81952E-011</c:v>
                </c:pt>
                <c:pt idx="23">
                  <c:v>1.43724E-010</c:v>
                </c:pt>
                <c:pt idx="24">
                  <c:v>2.10595E-010</c:v>
                </c:pt>
                <c:pt idx="25">
                  <c:v>3.08881E-010</c:v>
                </c:pt>
                <c:pt idx="26">
                  <c:v>4.53419E-010</c:v>
                </c:pt>
                <c:pt idx="27">
                  <c:v>6.6608E-010</c:v>
                </c:pt>
                <c:pt idx="28">
                  <c:v>9.79104E-010</c:v>
                </c:pt>
                <c:pt idx="29">
                  <c:v>1.44003E-009</c:v>
                </c:pt>
                <c:pt idx="30">
                  <c:v>2.11894E-009</c:v>
                </c:pt>
                <c:pt idx="31">
                  <c:v>3.11922E-009</c:v>
                </c:pt>
                <c:pt idx="32">
                  <c:v>4.59333E-009</c:v>
                </c:pt>
                <c:pt idx="33">
                  <c:v>6.76615E-009</c:v>
                </c:pt>
                <c:pt idx="34">
                  <c:v>9.96943E-009</c:v>
                </c:pt>
                <c:pt idx="35">
                  <c:v>1.46926E-008</c:v>
                </c:pt>
                <c:pt idx="36">
                  <c:v>2.16575E-008</c:v>
                </c:pt>
                <c:pt idx="37">
                  <c:v>3.19294E-008</c:v>
                </c:pt>
                <c:pt idx="38">
                  <c:v>4.70798E-008</c:v>
                </c:pt>
                <c:pt idx="39">
                  <c:v>6.94272E-008</c:v>
                </c:pt>
                <c:pt idx="40">
                  <c:v>1.02392E-007</c:v>
                </c:pt>
                <c:pt idx="41">
                  <c:v>1.5102E-007</c:v>
                </c:pt>
                <c:pt idx="42">
                  <c:v>2.22753E-007</c:v>
                </c:pt>
                <c:pt idx="43">
                  <c:v>3.28569E-007</c:v>
                </c:pt>
                <c:pt idx="44">
                  <c:v>4.84651E-007</c:v>
                </c:pt>
                <c:pt idx="45">
                  <c:v>7.14851E-007</c:v>
                </c:pt>
                <c:pt idx="46">
                  <c:v>1.0543E-006</c:v>
                </c:pt>
                <c:pt idx="47">
                  <c:v>1.5547E-006</c:v>
                </c:pt>
                <c:pt idx="48">
                  <c:v>2.29203E-006</c:v>
                </c:pt>
                <c:pt idx="49">
                  <c:v>3.37775E-006</c:v>
                </c:pt>
                <c:pt idx="50">
                  <c:v>4.97485E-006</c:v>
                </c:pt>
                <c:pt idx="51">
                  <c:v>7.32075E-006</c:v>
                </c:pt>
                <c:pt idx="52">
                  <c:v>1.07591E-005</c:v>
                </c:pt>
                <c:pt idx="53">
                  <c:v>1.57829E-005</c:v>
                </c:pt>
                <c:pt idx="54">
                  <c:v>2.30901E-005</c:v>
                </c:pt>
                <c:pt idx="55">
                  <c:v>3.36511E-005</c:v>
                </c:pt>
                <c:pt idx="56">
                  <c:v>4.87789E-005</c:v>
                </c:pt>
                <c:pt idx="57">
                  <c:v>7.01866E-005</c:v>
                </c:pt>
                <c:pt idx="58">
                  <c:v>9.99979E-005</c:v>
                </c:pt>
                <c:pt idx="59">
                  <c:v>0.000140673</c:v>
                </c:pt>
                <c:pt idx="60">
                  <c:v>0.000194817</c:v>
                </c:pt>
                <c:pt idx="61">
                  <c:v>0.000264883</c:v>
                </c:pt>
                <c:pt idx="62">
                  <c:v>0.000352842</c:v>
                </c:pt>
                <c:pt idx="63">
                  <c:v>0.000459928</c:v>
                </c:pt>
                <c:pt idx="64">
                  <c:v>0.000586543</c:v>
                </c:pt>
                <c:pt idx="65">
                  <c:v>0.000732338</c:v>
                </c:pt>
                <c:pt idx="66">
                  <c:v>0.000896406</c:v>
                </c:pt>
                <c:pt idx="67">
                  <c:v>0.0010775</c:v>
                </c:pt>
                <c:pt idx="68">
                  <c:v>0.00127422</c:v>
                </c:pt>
                <c:pt idx="69">
                  <c:v>0.00148516</c:v>
                </c:pt>
                <c:pt idx="70">
                  <c:v>0.00170899</c:v>
                </c:pt>
                <c:pt idx="71">
                  <c:v>0.0019445</c:v>
                </c:pt>
                <c:pt idx="72">
                  <c:v>0.00219059</c:v>
                </c:pt>
                <c:pt idx="73">
                  <c:v>0.0024463</c:v>
                </c:pt>
                <c:pt idx="74">
                  <c:v>0.00271081</c:v>
                </c:pt>
                <c:pt idx="75">
                  <c:v>0.00298337</c:v>
                </c:pt>
                <c:pt idx="76">
                  <c:v>0.00326337</c:v>
                </c:pt>
                <c:pt idx="77">
                  <c:v>0.00355024</c:v>
                </c:pt>
                <c:pt idx="78">
                  <c:v>0.0038435</c:v>
                </c:pt>
                <c:pt idx="79">
                  <c:v>0.00414274</c:v>
                </c:pt>
                <c:pt idx="80">
                  <c:v>0.00444757</c:v>
                </c:pt>
                <c:pt idx="81">
                  <c:v>0.00475766</c:v>
                </c:pt>
                <c:pt idx="82">
                  <c:v>0.00507274</c:v>
                </c:pt>
                <c:pt idx="83">
                  <c:v>0.00539252</c:v>
                </c:pt>
                <c:pt idx="84">
                  <c:v>0.00571679</c:v>
                </c:pt>
                <c:pt idx="85">
                  <c:v>0.00604533</c:v>
                </c:pt>
                <c:pt idx="86">
                  <c:v>0.00637795</c:v>
                </c:pt>
                <c:pt idx="87">
                  <c:v>0.00671448</c:v>
                </c:pt>
                <c:pt idx="88">
                  <c:v>0.00705477</c:v>
                </c:pt>
                <c:pt idx="89">
                  <c:v>0.00739866</c:v>
                </c:pt>
                <c:pt idx="90">
                  <c:v>0.00774603</c:v>
                </c:pt>
                <c:pt idx="91">
                  <c:v>0.00809676</c:v>
                </c:pt>
                <c:pt idx="92">
                  <c:v>0.00845074</c:v>
                </c:pt>
                <c:pt idx="93">
                  <c:v>0.00880787</c:v>
                </c:pt>
                <c:pt idx="94">
                  <c:v>0.00916804</c:v>
                </c:pt>
                <c:pt idx="95">
                  <c:v>0.00953117</c:v>
                </c:pt>
                <c:pt idx="96">
                  <c:v>0.00989717</c:v>
                </c:pt>
                <c:pt idx="97">
                  <c:v>0.010266</c:v>
                </c:pt>
                <c:pt idx="98">
                  <c:v>0.0106375</c:v>
                </c:pt>
                <c:pt idx="99">
                  <c:v>0.0110117</c:v>
                </c:pt>
                <c:pt idx="100">
                  <c:v>0.0113885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4.51522E-014</c:v>
                </c:pt>
                <c:pt idx="1">
                  <c:v>6.19062E-014</c:v>
                </c:pt>
                <c:pt idx="2">
                  <c:v>8.48922E-014</c:v>
                </c:pt>
                <c:pt idx="3">
                  <c:v>1.16608E-013</c:v>
                </c:pt>
                <c:pt idx="4">
                  <c:v>1.60622E-013</c:v>
                </c:pt>
                <c:pt idx="5">
                  <c:v>2.22036E-013</c:v>
                </c:pt>
                <c:pt idx="6">
                  <c:v>3.08188E-013</c:v>
                </c:pt>
                <c:pt idx="7">
                  <c:v>4.29646E-013</c:v>
                </c:pt>
                <c:pt idx="8">
                  <c:v>6.01691E-013</c:v>
                </c:pt>
                <c:pt idx="9">
                  <c:v>8.46472E-013</c:v>
                </c:pt>
                <c:pt idx="10">
                  <c:v>1.19614E-012</c:v>
                </c:pt>
                <c:pt idx="11">
                  <c:v>1.69753E-012</c:v>
                </c:pt>
                <c:pt idx="12">
                  <c:v>2.41889E-012</c:v>
                </c:pt>
                <c:pt idx="13">
                  <c:v>3.45991E-012</c:v>
                </c:pt>
                <c:pt idx="14">
                  <c:v>4.96638E-012</c:v>
                </c:pt>
                <c:pt idx="15">
                  <c:v>7.15178E-012</c:v>
                </c:pt>
                <c:pt idx="16">
                  <c:v>1.0329E-011</c:v>
                </c:pt>
                <c:pt idx="17">
                  <c:v>1.49572E-011</c:v>
                </c:pt>
                <c:pt idx="18">
                  <c:v>2.17103E-011</c:v>
                </c:pt>
                <c:pt idx="19">
                  <c:v>3.1579E-011</c:v>
                </c:pt>
                <c:pt idx="20">
                  <c:v>4.60193E-011</c:v>
                </c:pt>
                <c:pt idx="21">
                  <c:v>6.71735E-011</c:v>
                </c:pt>
                <c:pt idx="22">
                  <c:v>9.81942E-011</c:v>
                </c:pt>
                <c:pt idx="23">
                  <c:v>1.43723E-010</c:v>
                </c:pt>
                <c:pt idx="24">
                  <c:v>2.10594E-010</c:v>
                </c:pt>
                <c:pt idx="25">
                  <c:v>3.0888E-010</c:v>
                </c:pt>
                <c:pt idx="26">
                  <c:v>4.53418E-010</c:v>
                </c:pt>
                <c:pt idx="27">
                  <c:v>6.66079E-010</c:v>
                </c:pt>
                <c:pt idx="28">
                  <c:v>9.79103E-010</c:v>
                </c:pt>
                <c:pt idx="29">
                  <c:v>1.44003E-009</c:v>
                </c:pt>
                <c:pt idx="30">
                  <c:v>2.11894E-009</c:v>
                </c:pt>
                <c:pt idx="31">
                  <c:v>3.11922E-009</c:v>
                </c:pt>
                <c:pt idx="32">
                  <c:v>4.59333E-009</c:v>
                </c:pt>
                <c:pt idx="33">
                  <c:v>6.76615E-009</c:v>
                </c:pt>
                <c:pt idx="34">
                  <c:v>9.96943E-009</c:v>
                </c:pt>
                <c:pt idx="35">
                  <c:v>1.46926E-008</c:v>
                </c:pt>
                <c:pt idx="36">
                  <c:v>2.16575E-008</c:v>
                </c:pt>
                <c:pt idx="37">
                  <c:v>3.19294E-008</c:v>
                </c:pt>
                <c:pt idx="38">
                  <c:v>4.70798E-008</c:v>
                </c:pt>
                <c:pt idx="39">
                  <c:v>6.94271E-008</c:v>
                </c:pt>
                <c:pt idx="40">
                  <c:v>1.02392E-007</c:v>
                </c:pt>
                <c:pt idx="41">
                  <c:v>1.51019E-007</c:v>
                </c:pt>
                <c:pt idx="42">
                  <c:v>2.22753E-007</c:v>
                </c:pt>
                <c:pt idx="43">
                  <c:v>3.28569E-007</c:v>
                </c:pt>
                <c:pt idx="44">
                  <c:v>4.84651E-007</c:v>
                </c:pt>
                <c:pt idx="45">
                  <c:v>7.14851E-007</c:v>
                </c:pt>
                <c:pt idx="46">
                  <c:v>1.0543E-006</c:v>
                </c:pt>
                <c:pt idx="47">
                  <c:v>1.5547E-006</c:v>
                </c:pt>
                <c:pt idx="48">
                  <c:v>2.29203E-006</c:v>
                </c:pt>
                <c:pt idx="49">
                  <c:v>3.37774E-006</c:v>
                </c:pt>
                <c:pt idx="50">
                  <c:v>4.97484E-006</c:v>
                </c:pt>
                <c:pt idx="51">
                  <c:v>7.32073E-006</c:v>
                </c:pt>
                <c:pt idx="52">
                  <c:v>1.07591E-005</c:v>
                </c:pt>
                <c:pt idx="53">
                  <c:v>1.57828E-005</c:v>
                </c:pt>
                <c:pt idx="54">
                  <c:v>2.309E-005</c:v>
                </c:pt>
                <c:pt idx="55">
                  <c:v>3.36507E-005</c:v>
                </c:pt>
                <c:pt idx="56">
                  <c:v>4.87782E-005</c:v>
                </c:pt>
                <c:pt idx="57">
                  <c:v>7.01852E-005</c:v>
                </c:pt>
                <c:pt idx="58">
                  <c:v>9.99951E-005</c:v>
                </c:pt>
                <c:pt idx="59">
                  <c:v>0.000140668</c:v>
                </c:pt>
                <c:pt idx="60">
                  <c:v>0.000194808</c:v>
                </c:pt>
                <c:pt idx="61">
                  <c:v>0.000264867</c:v>
                </c:pt>
                <c:pt idx="62">
                  <c:v>0.000352817</c:v>
                </c:pt>
                <c:pt idx="63">
                  <c:v>0.00045989</c:v>
                </c:pt>
                <c:pt idx="64">
                  <c:v>0.000586489</c:v>
                </c:pt>
                <c:pt idx="65">
                  <c:v>0.000732264</c:v>
                </c:pt>
                <c:pt idx="66">
                  <c:v>0.000896309</c:v>
                </c:pt>
                <c:pt idx="67">
                  <c:v>0.00107737</c:v>
                </c:pt>
                <c:pt idx="68">
                  <c:v>0.00127407</c:v>
                </c:pt>
                <c:pt idx="69">
                  <c:v>0.00148498</c:v>
                </c:pt>
                <c:pt idx="70">
                  <c:v>0.00170878</c:v>
                </c:pt>
                <c:pt idx="71">
                  <c:v>0.00194425</c:v>
                </c:pt>
                <c:pt idx="72">
                  <c:v>0.0021903</c:v>
                </c:pt>
                <c:pt idx="73">
                  <c:v>0.00244598</c:v>
                </c:pt>
                <c:pt idx="74">
                  <c:v>0.00271044</c:v>
                </c:pt>
                <c:pt idx="75">
                  <c:v>0.00298297</c:v>
                </c:pt>
                <c:pt idx="76">
                  <c:v>0.00326293</c:v>
                </c:pt>
                <c:pt idx="77">
                  <c:v>0.00354976</c:v>
                </c:pt>
                <c:pt idx="78">
                  <c:v>0.00384298</c:v>
                </c:pt>
                <c:pt idx="79">
                  <c:v>0.00414218</c:v>
                </c:pt>
                <c:pt idx="80">
                  <c:v>0.00444697</c:v>
                </c:pt>
                <c:pt idx="81">
                  <c:v>0.00475702</c:v>
                </c:pt>
                <c:pt idx="82">
                  <c:v>0.00507206</c:v>
                </c:pt>
                <c:pt idx="83">
                  <c:v>0.0053918</c:v>
                </c:pt>
                <c:pt idx="84">
                  <c:v>0.00571603</c:v>
                </c:pt>
                <c:pt idx="85">
                  <c:v>0.00604453</c:v>
                </c:pt>
                <c:pt idx="86">
                  <c:v>0.00637711</c:v>
                </c:pt>
                <c:pt idx="87">
                  <c:v>0.00671359</c:v>
                </c:pt>
                <c:pt idx="88">
                  <c:v>0.00705384</c:v>
                </c:pt>
                <c:pt idx="89">
                  <c:v>0.00739769</c:v>
                </c:pt>
                <c:pt idx="90">
                  <c:v>0.00774502</c:v>
                </c:pt>
                <c:pt idx="91">
                  <c:v>0.00809571</c:v>
                </c:pt>
                <c:pt idx="92">
                  <c:v>0.00844964</c:v>
                </c:pt>
                <c:pt idx="93">
                  <c:v>0.00880672</c:v>
                </c:pt>
                <c:pt idx="94">
                  <c:v>0.00916685</c:v>
                </c:pt>
                <c:pt idx="95">
                  <c:v>0.00952994</c:v>
                </c:pt>
                <c:pt idx="96">
                  <c:v>0.0098959</c:v>
                </c:pt>
                <c:pt idx="97">
                  <c:v>0.0102647</c:v>
                </c:pt>
                <c:pt idx="98">
                  <c:v>0.0106361</c:v>
                </c:pt>
                <c:pt idx="99">
                  <c:v>0.0110103</c:v>
                </c:pt>
                <c:pt idx="100">
                  <c:v>0.011387</c:v>
                </c:pt>
              </c:numCache>
            </c:numRef>
          </c:yVal>
          <c:smooth val="1"/>
        </c:ser>
        <c:axId val="43532928"/>
        <c:axId val="37298797"/>
      </c:scatterChart>
      <c:valAx>
        <c:axId val="4353292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98797"/>
        <c:crosses val="autoZero"/>
        <c:crossBetween val="midCat"/>
        <c:majorUnit val="0.2"/>
      </c:valAx>
      <c:valAx>
        <c:axId val="37298797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3292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|-Ic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9.36751E-015</c:v>
                </c:pt>
                <c:pt idx="1">
                  <c:v>1.32117E-014</c:v>
                </c:pt>
                <c:pt idx="2">
                  <c:v>1.89154E-014</c:v>
                </c:pt>
                <c:pt idx="3">
                  <c:v>2.73254E-014</c:v>
                </c:pt>
                <c:pt idx="4">
                  <c:v>3.97737E-014</c:v>
                </c:pt>
                <c:pt idx="5">
                  <c:v>5.81063E-014</c:v>
                </c:pt>
                <c:pt idx="6">
                  <c:v>8.51402E-014</c:v>
                </c:pt>
                <c:pt idx="7">
                  <c:v>1.25053E-013</c:v>
                </c:pt>
                <c:pt idx="8">
                  <c:v>1.8395E-013</c:v>
                </c:pt>
                <c:pt idx="9">
                  <c:v>2.70811E-013</c:v>
                </c:pt>
                <c:pt idx="10">
                  <c:v>3.98986E-013</c:v>
                </c:pt>
                <c:pt idx="11">
                  <c:v>5.88057E-013</c:v>
                </c:pt>
                <c:pt idx="12">
                  <c:v>8.66973E-013</c:v>
                </c:pt>
                <c:pt idx="13">
                  <c:v>1.27845E-012</c:v>
                </c:pt>
                <c:pt idx="14">
                  <c:v>1.88548E-012</c:v>
                </c:pt>
                <c:pt idx="15">
                  <c:v>2.78097E-012</c:v>
                </c:pt>
                <c:pt idx="16">
                  <c:v>4.10207E-012</c:v>
                </c:pt>
                <c:pt idx="17">
                  <c:v>6.05097E-012</c:v>
                </c:pt>
                <c:pt idx="18">
                  <c:v>8.92604E-012</c:v>
                </c:pt>
                <c:pt idx="19">
                  <c:v>1.31674E-011</c:v>
                </c:pt>
                <c:pt idx="20">
                  <c:v>1.94244E-011</c:v>
                </c:pt>
                <c:pt idx="21">
                  <c:v>2.86549E-011</c:v>
                </c:pt>
                <c:pt idx="22">
                  <c:v>4.22719E-011</c:v>
                </c:pt>
                <c:pt idx="23">
                  <c:v>6.23601E-011</c:v>
                </c:pt>
                <c:pt idx="24">
                  <c:v>9.19946E-011</c:v>
                </c:pt>
                <c:pt idx="25">
                  <c:v>1.35712E-010</c:v>
                </c:pt>
                <c:pt idx="26">
                  <c:v>2.00205E-010</c:v>
                </c:pt>
                <c:pt idx="27">
                  <c:v>2.95347E-010</c:v>
                </c:pt>
                <c:pt idx="28">
                  <c:v>4.35702E-010</c:v>
                </c:pt>
                <c:pt idx="29">
                  <c:v>6.42757E-010</c:v>
                </c:pt>
                <c:pt idx="30">
                  <c:v>9.48208E-010</c:v>
                </c:pt>
                <c:pt idx="31">
                  <c:v>1.39882E-009</c:v>
                </c:pt>
                <c:pt idx="32">
                  <c:v>2.06356E-009</c:v>
                </c:pt>
                <c:pt idx="33">
                  <c:v>3.0442E-009</c:v>
                </c:pt>
                <c:pt idx="34">
                  <c:v>4.49086E-009</c:v>
                </c:pt>
                <c:pt idx="35">
                  <c:v>6.62498E-009</c:v>
                </c:pt>
                <c:pt idx="36">
                  <c:v>9.77326E-009</c:v>
                </c:pt>
                <c:pt idx="37">
                  <c:v>1.44176E-008</c:v>
                </c:pt>
                <c:pt idx="38">
                  <c:v>2.12688E-008</c:v>
                </c:pt>
                <c:pt idx="39">
                  <c:v>3.13756E-008</c:v>
                </c:pt>
                <c:pt idx="40">
                  <c:v>4.62847E-008</c:v>
                </c:pt>
                <c:pt idx="41">
                  <c:v>6.82773E-008</c:v>
                </c:pt>
                <c:pt idx="42">
                  <c:v>1.00718E-007</c:v>
                </c:pt>
                <c:pt idx="43">
                  <c:v>1.48568E-007</c:v>
                </c:pt>
                <c:pt idx="44">
                  <c:v>2.19141E-007</c:v>
                </c:pt>
                <c:pt idx="45">
                  <c:v>3.23219E-007</c:v>
                </c:pt>
                <c:pt idx="46">
                  <c:v>4.76682E-007</c:v>
                </c:pt>
                <c:pt idx="47">
                  <c:v>7.02915E-007</c:v>
                </c:pt>
                <c:pt idx="48">
                  <c:v>1.03631E-006</c:v>
                </c:pt>
                <c:pt idx="49">
                  <c:v>1.52739E-006</c:v>
                </c:pt>
                <c:pt idx="50">
                  <c:v>2.25021E-006</c:v>
                </c:pt>
                <c:pt idx="51">
                  <c:v>3.313E-006</c:v>
                </c:pt>
                <c:pt idx="52">
                  <c:v>4.87324E-006</c:v>
                </c:pt>
                <c:pt idx="53">
                  <c:v>7.1586E-006</c:v>
                </c:pt>
                <c:pt idx="54">
                  <c:v>1.04951E-005</c:v>
                </c:pt>
                <c:pt idx="55">
                  <c:v>1.53433E-005</c:v>
                </c:pt>
                <c:pt idx="56">
                  <c:v>2.2341E-005</c:v>
                </c:pt>
                <c:pt idx="57">
                  <c:v>3.23468E-005</c:v>
                </c:pt>
                <c:pt idx="58">
                  <c:v>4.64711E-005</c:v>
                </c:pt>
                <c:pt idx="59">
                  <c:v>6.60709E-005</c:v>
                </c:pt>
                <c:pt idx="60">
                  <c:v>9.26789E-005</c:v>
                </c:pt>
                <c:pt idx="61">
                  <c:v>0.000127844</c:v>
                </c:pt>
                <c:pt idx="62">
                  <c:v>0.000172889</c:v>
                </c:pt>
                <c:pt idx="63">
                  <c:v>0.000228656</c:v>
                </c:pt>
                <c:pt idx="64">
                  <c:v>0.000295309</c:v>
                </c:pt>
                <c:pt idx="65">
                  <c:v>0.000372315</c:v>
                </c:pt>
                <c:pt idx="66">
                  <c:v>0.000458563</c:v>
                </c:pt>
                <c:pt idx="67">
                  <c:v>0.000552607</c:v>
                </c:pt>
                <c:pt idx="68">
                  <c:v>0.000652896</c:v>
                </c:pt>
                <c:pt idx="69">
                  <c:v>0.000757961</c:v>
                </c:pt>
                <c:pt idx="70">
                  <c:v>0.000866519</c:v>
                </c:pt>
                <c:pt idx="71">
                  <c:v>0.000977504</c:v>
                </c:pt>
                <c:pt idx="72">
                  <c:v>0.00109007</c:v>
                </c:pt>
                <c:pt idx="73">
                  <c:v>0.00120356</c:v>
                </c:pt>
                <c:pt idx="74">
                  <c:v>0.00131748</c:v>
                </c:pt>
                <c:pt idx="75">
                  <c:v>0.00143146</c:v>
                </c:pt>
                <c:pt idx="76">
                  <c:v>0.00154521</c:v>
                </c:pt>
                <c:pt idx="77">
                  <c:v>0.00165854</c:v>
                </c:pt>
                <c:pt idx="78">
                  <c:v>0.00177131</c:v>
                </c:pt>
                <c:pt idx="79">
                  <c:v>0.00188342</c:v>
                </c:pt>
                <c:pt idx="80">
                  <c:v>0.00199479</c:v>
                </c:pt>
                <c:pt idx="81">
                  <c:v>0.00210539</c:v>
                </c:pt>
                <c:pt idx="82">
                  <c:v>0.00221518</c:v>
                </c:pt>
                <c:pt idx="83">
                  <c:v>0.00232415</c:v>
                </c:pt>
                <c:pt idx="84">
                  <c:v>0.00243231</c:v>
                </c:pt>
                <c:pt idx="85">
                  <c:v>0.00253964</c:v>
                </c:pt>
                <c:pt idx="86">
                  <c:v>0.00264617</c:v>
                </c:pt>
                <c:pt idx="87">
                  <c:v>0.0027519</c:v>
                </c:pt>
                <c:pt idx="88">
                  <c:v>0.00285685</c:v>
                </c:pt>
                <c:pt idx="89">
                  <c:v>0.00296104</c:v>
                </c:pt>
                <c:pt idx="90">
                  <c:v>0.00306448</c:v>
                </c:pt>
                <c:pt idx="91">
                  <c:v>0.0031672</c:v>
                </c:pt>
                <c:pt idx="92">
                  <c:v>0.00326921</c:v>
                </c:pt>
                <c:pt idx="93">
                  <c:v>0.00337053</c:v>
                </c:pt>
                <c:pt idx="94">
                  <c:v>0.00347118</c:v>
                </c:pt>
                <c:pt idx="95">
                  <c:v>0.00357119</c:v>
                </c:pt>
                <c:pt idx="96">
                  <c:v>0.00367056</c:v>
                </c:pt>
                <c:pt idx="97">
                  <c:v>0.00376933</c:v>
                </c:pt>
                <c:pt idx="98">
                  <c:v>0.00386749</c:v>
                </c:pt>
                <c:pt idx="99">
                  <c:v>0.00396508</c:v>
                </c:pt>
                <c:pt idx="100">
                  <c:v>0.00406211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1.03806E-014</c:v>
                </c:pt>
                <c:pt idx="1">
                  <c:v>1.42664E-014</c:v>
                </c:pt>
                <c:pt idx="2">
                  <c:v>2.00118E-014</c:v>
                </c:pt>
                <c:pt idx="3">
                  <c:v>2.84772E-014</c:v>
                </c:pt>
                <c:pt idx="4">
                  <c:v>4.09672E-014</c:v>
                </c:pt>
                <c:pt idx="5">
                  <c:v>5.93692E-014</c:v>
                </c:pt>
                <c:pt idx="6">
                  <c:v>8.65419E-014</c:v>
                </c:pt>
                <c:pt idx="7">
                  <c:v>1.26649E-013</c:v>
                </c:pt>
                <c:pt idx="8">
                  <c:v>1.85824E-013</c:v>
                </c:pt>
                <c:pt idx="9">
                  <c:v>2.73115E-013</c:v>
                </c:pt>
                <c:pt idx="10">
                  <c:v>4.01901E-013</c:v>
                </c:pt>
                <c:pt idx="11">
                  <c:v>5.9186E-013</c:v>
                </c:pt>
                <c:pt idx="12">
                  <c:v>8.72191E-013</c:v>
                </c:pt>
                <c:pt idx="13">
                  <c:v>1.28564E-012</c:v>
                </c:pt>
                <c:pt idx="14">
                  <c:v>1.89559E-012</c:v>
                </c:pt>
                <c:pt idx="15">
                  <c:v>2.79543E-012</c:v>
                </c:pt>
                <c:pt idx="16">
                  <c:v>4.12292E-012</c:v>
                </c:pt>
                <c:pt idx="17">
                  <c:v>6.08125E-012</c:v>
                </c:pt>
                <c:pt idx="18">
                  <c:v>8.97024E-012</c:v>
                </c:pt>
                <c:pt idx="19">
                  <c:v>1.32322E-011</c:v>
                </c:pt>
                <c:pt idx="20">
                  <c:v>1.95196E-011</c:v>
                </c:pt>
                <c:pt idx="21">
                  <c:v>2.87948E-011</c:v>
                </c:pt>
                <c:pt idx="22">
                  <c:v>4.2478E-011</c:v>
                </c:pt>
                <c:pt idx="23">
                  <c:v>6.26637E-011</c:v>
                </c:pt>
                <c:pt idx="24">
                  <c:v>9.24422E-011</c:v>
                </c:pt>
                <c:pt idx="25">
                  <c:v>1.36372E-010</c:v>
                </c:pt>
                <c:pt idx="26">
                  <c:v>2.01179E-010</c:v>
                </c:pt>
                <c:pt idx="27">
                  <c:v>2.96783E-010</c:v>
                </c:pt>
                <c:pt idx="28">
                  <c:v>4.37821E-010</c:v>
                </c:pt>
                <c:pt idx="29">
                  <c:v>6.45884E-010</c:v>
                </c:pt>
                <c:pt idx="30">
                  <c:v>9.52823E-010</c:v>
                </c:pt>
                <c:pt idx="31">
                  <c:v>1.40563E-009</c:v>
                </c:pt>
                <c:pt idx="32">
                  <c:v>2.07361E-009</c:v>
                </c:pt>
                <c:pt idx="33">
                  <c:v>3.05904E-009</c:v>
                </c:pt>
                <c:pt idx="34">
                  <c:v>4.51275E-009</c:v>
                </c:pt>
                <c:pt idx="35">
                  <c:v>6.65729E-009</c:v>
                </c:pt>
                <c:pt idx="36">
                  <c:v>9.82094E-009</c:v>
                </c:pt>
                <c:pt idx="37">
                  <c:v>1.4488E-008</c:v>
                </c:pt>
                <c:pt idx="38">
                  <c:v>2.13727E-008</c:v>
                </c:pt>
                <c:pt idx="39">
                  <c:v>3.15289E-008</c:v>
                </c:pt>
                <c:pt idx="40">
                  <c:v>4.65109E-008</c:v>
                </c:pt>
                <c:pt idx="41">
                  <c:v>6.86111E-008</c:v>
                </c:pt>
                <c:pt idx="42">
                  <c:v>1.01211E-007</c:v>
                </c:pt>
                <c:pt idx="43">
                  <c:v>1.49295E-007</c:v>
                </c:pt>
                <c:pt idx="44">
                  <c:v>2.20214E-007</c:v>
                </c:pt>
                <c:pt idx="45">
                  <c:v>3.24802E-007</c:v>
                </c:pt>
                <c:pt idx="46">
                  <c:v>4.79018E-007</c:v>
                </c:pt>
                <c:pt idx="47">
                  <c:v>7.06361E-007</c:v>
                </c:pt>
                <c:pt idx="48">
                  <c:v>1.04139E-006</c:v>
                </c:pt>
                <c:pt idx="49">
                  <c:v>1.53488E-006</c:v>
                </c:pt>
                <c:pt idx="50">
                  <c:v>2.26125E-006</c:v>
                </c:pt>
                <c:pt idx="51">
                  <c:v>3.32927E-006</c:v>
                </c:pt>
                <c:pt idx="52">
                  <c:v>4.89718E-006</c:v>
                </c:pt>
                <c:pt idx="53">
                  <c:v>7.19376E-006</c:v>
                </c:pt>
                <c:pt idx="54">
                  <c:v>1.05467E-005</c:v>
                </c:pt>
                <c:pt idx="55">
                  <c:v>1.54187E-005</c:v>
                </c:pt>
                <c:pt idx="56">
                  <c:v>2.24508E-005</c:v>
                </c:pt>
                <c:pt idx="57">
                  <c:v>3.25058E-005</c:v>
                </c:pt>
                <c:pt idx="58">
                  <c:v>4.66996E-005</c:v>
                </c:pt>
                <c:pt idx="59">
                  <c:v>6.63956E-005</c:v>
                </c:pt>
                <c:pt idx="60">
                  <c:v>9.31342E-005</c:v>
                </c:pt>
                <c:pt idx="61">
                  <c:v>0.000128471</c:v>
                </c:pt>
                <c:pt idx="62">
                  <c:v>0.000173738</c:v>
                </c:pt>
                <c:pt idx="63">
                  <c:v>0.000229777</c:v>
                </c:pt>
                <c:pt idx="64">
                  <c:v>0.000296756</c:v>
                </c:pt>
                <c:pt idx="65">
                  <c:v>0.000374137</c:v>
                </c:pt>
                <c:pt idx="66">
                  <c:v>0.000460807</c:v>
                </c:pt>
                <c:pt idx="67">
                  <c:v>0.000555309</c:v>
                </c:pt>
                <c:pt idx="68">
                  <c:v>0.000656088</c:v>
                </c:pt>
                <c:pt idx="69">
                  <c:v>0.000761666</c:v>
                </c:pt>
                <c:pt idx="70">
                  <c:v>0.000870754</c:v>
                </c:pt>
                <c:pt idx="71">
                  <c:v>0.000982282</c:v>
                </c:pt>
                <c:pt idx="72">
                  <c:v>0.0010954</c:v>
                </c:pt>
                <c:pt idx="73">
                  <c:v>0.00120945</c:v>
                </c:pt>
                <c:pt idx="74">
                  <c:v>0.00132392</c:v>
                </c:pt>
                <c:pt idx="75">
                  <c:v>0.00143846</c:v>
                </c:pt>
                <c:pt idx="76">
                  <c:v>0.00155277</c:v>
                </c:pt>
                <c:pt idx="77">
                  <c:v>0.00166666</c:v>
                </c:pt>
                <c:pt idx="78">
                  <c:v>0.00177998</c:v>
                </c:pt>
                <c:pt idx="79">
                  <c:v>0.00189263</c:v>
                </c:pt>
                <c:pt idx="80">
                  <c:v>0.00200455</c:v>
                </c:pt>
                <c:pt idx="81">
                  <c:v>0.00211569</c:v>
                </c:pt>
                <c:pt idx="82">
                  <c:v>0.00222602</c:v>
                </c:pt>
                <c:pt idx="83">
                  <c:v>0.00233553</c:v>
                </c:pt>
                <c:pt idx="84">
                  <c:v>0.00244422</c:v>
                </c:pt>
                <c:pt idx="85">
                  <c:v>0.00255208</c:v>
                </c:pt>
                <c:pt idx="86">
                  <c:v>0.00265913</c:v>
                </c:pt>
                <c:pt idx="87">
                  <c:v>0.00276538</c:v>
                </c:pt>
                <c:pt idx="88">
                  <c:v>0.00287085</c:v>
                </c:pt>
                <c:pt idx="89">
                  <c:v>0.00297555</c:v>
                </c:pt>
                <c:pt idx="90">
                  <c:v>0.0030795</c:v>
                </c:pt>
                <c:pt idx="91">
                  <c:v>0.00318272</c:v>
                </c:pt>
                <c:pt idx="92">
                  <c:v>0.00328523</c:v>
                </c:pt>
                <c:pt idx="93">
                  <c:v>0.00338705</c:v>
                </c:pt>
                <c:pt idx="94">
                  <c:v>0.0034882</c:v>
                </c:pt>
                <c:pt idx="95">
                  <c:v>0.0035887</c:v>
                </c:pt>
                <c:pt idx="96">
                  <c:v>0.00368856</c:v>
                </c:pt>
                <c:pt idx="97">
                  <c:v>0.00378781</c:v>
                </c:pt>
                <c:pt idx="98">
                  <c:v>0.00388646</c:v>
                </c:pt>
                <c:pt idx="99">
                  <c:v>0.00398453</c:v>
                </c:pt>
                <c:pt idx="100">
                  <c:v>0.00408204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1.14353E-014</c:v>
                </c:pt>
                <c:pt idx="1">
                  <c:v>1.53766E-014</c:v>
                </c:pt>
                <c:pt idx="2">
                  <c:v>2.11497E-014</c:v>
                </c:pt>
                <c:pt idx="3">
                  <c:v>2.95874E-014</c:v>
                </c:pt>
                <c:pt idx="4">
                  <c:v>4.2133E-014</c:v>
                </c:pt>
                <c:pt idx="5">
                  <c:v>6.06737E-014</c:v>
                </c:pt>
                <c:pt idx="6">
                  <c:v>8.79297E-014</c:v>
                </c:pt>
                <c:pt idx="7">
                  <c:v>1.28231E-013</c:v>
                </c:pt>
                <c:pt idx="8">
                  <c:v>1.87739E-013</c:v>
                </c:pt>
                <c:pt idx="9">
                  <c:v>2.75446E-013</c:v>
                </c:pt>
                <c:pt idx="10">
                  <c:v>4.04787E-013</c:v>
                </c:pt>
                <c:pt idx="11">
                  <c:v>5.9569E-013</c:v>
                </c:pt>
                <c:pt idx="12">
                  <c:v>8.77298E-013</c:v>
                </c:pt>
                <c:pt idx="13">
                  <c:v>1.2928E-012</c:v>
                </c:pt>
                <c:pt idx="14">
                  <c:v>1.9057E-012</c:v>
                </c:pt>
                <c:pt idx="15">
                  <c:v>2.80986E-012</c:v>
                </c:pt>
                <c:pt idx="16">
                  <c:v>4.1438E-012</c:v>
                </c:pt>
                <c:pt idx="17">
                  <c:v>6.11156E-012</c:v>
                </c:pt>
                <c:pt idx="18">
                  <c:v>9.01446E-012</c:v>
                </c:pt>
                <c:pt idx="19">
                  <c:v>1.3297E-011</c:v>
                </c:pt>
                <c:pt idx="20">
                  <c:v>1.96146E-011</c:v>
                </c:pt>
                <c:pt idx="21">
                  <c:v>2.89347E-011</c:v>
                </c:pt>
                <c:pt idx="22">
                  <c:v>4.2684E-011</c:v>
                </c:pt>
                <c:pt idx="23">
                  <c:v>6.29672E-011</c:v>
                </c:pt>
                <c:pt idx="24">
                  <c:v>9.28898E-011</c:v>
                </c:pt>
                <c:pt idx="25">
                  <c:v>1.37032E-010</c:v>
                </c:pt>
                <c:pt idx="26">
                  <c:v>2.02153E-010</c:v>
                </c:pt>
                <c:pt idx="27">
                  <c:v>2.9822E-010</c:v>
                </c:pt>
                <c:pt idx="28">
                  <c:v>4.39941E-010</c:v>
                </c:pt>
                <c:pt idx="29">
                  <c:v>6.49012E-010</c:v>
                </c:pt>
                <c:pt idx="30">
                  <c:v>9.57439E-010</c:v>
                </c:pt>
                <c:pt idx="31">
                  <c:v>1.41244E-009</c:v>
                </c:pt>
                <c:pt idx="32">
                  <c:v>2.08366E-009</c:v>
                </c:pt>
                <c:pt idx="33">
                  <c:v>3.07387E-009</c:v>
                </c:pt>
                <c:pt idx="34">
                  <c:v>4.53465E-009</c:v>
                </c:pt>
                <c:pt idx="35">
                  <c:v>6.6896E-009</c:v>
                </c:pt>
                <c:pt idx="36">
                  <c:v>9.86862E-009</c:v>
                </c:pt>
                <c:pt idx="37">
                  <c:v>1.45583E-008</c:v>
                </c:pt>
                <c:pt idx="38">
                  <c:v>2.14766E-008</c:v>
                </c:pt>
                <c:pt idx="39">
                  <c:v>3.16822E-008</c:v>
                </c:pt>
                <c:pt idx="40">
                  <c:v>4.67371E-008</c:v>
                </c:pt>
                <c:pt idx="41">
                  <c:v>6.89449E-008</c:v>
                </c:pt>
                <c:pt idx="42">
                  <c:v>1.01703E-007</c:v>
                </c:pt>
                <c:pt idx="43">
                  <c:v>1.50022E-007</c:v>
                </c:pt>
                <c:pt idx="44">
                  <c:v>2.21287E-007</c:v>
                </c:pt>
                <c:pt idx="45">
                  <c:v>3.26385E-007</c:v>
                </c:pt>
                <c:pt idx="46">
                  <c:v>4.81353E-007</c:v>
                </c:pt>
                <c:pt idx="47">
                  <c:v>7.09806E-007</c:v>
                </c:pt>
                <c:pt idx="48">
                  <c:v>1.04647E-006</c:v>
                </c:pt>
                <c:pt idx="49">
                  <c:v>1.54238E-006</c:v>
                </c:pt>
                <c:pt idx="50">
                  <c:v>2.2723E-006</c:v>
                </c:pt>
                <c:pt idx="51">
                  <c:v>3.34553E-006</c:v>
                </c:pt>
                <c:pt idx="52">
                  <c:v>4.92111E-006</c:v>
                </c:pt>
                <c:pt idx="53">
                  <c:v>7.22893E-006</c:v>
                </c:pt>
                <c:pt idx="54">
                  <c:v>1.05982E-005</c:v>
                </c:pt>
                <c:pt idx="55">
                  <c:v>1.54941E-005</c:v>
                </c:pt>
                <c:pt idx="56">
                  <c:v>2.25606E-005</c:v>
                </c:pt>
                <c:pt idx="57">
                  <c:v>3.26648E-005</c:v>
                </c:pt>
                <c:pt idx="58">
                  <c:v>4.6928E-005</c:v>
                </c:pt>
                <c:pt idx="59">
                  <c:v>6.67203E-005</c:v>
                </c:pt>
                <c:pt idx="60">
                  <c:v>9.35895E-005</c:v>
                </c:pt>
                <c:pt idx="61">
                  <c:v>0.000129099</c:v>
                </c:pt>
                <c:pt idx="62">
                  <c:v>0.000174586</c:v>
                </c:pt>
                <c:pt idx="63">
                  <c:v>0.000230898</c:v>
                </c:pt>
                <c:pt idx="64">
                  <c:v>0.000298203</c:v>
                </c:pt>
                <c:pt idx="65">
                  <c:v>0.00037596</c:v>
                </c:pt>
                <c:pt idx="66">
                  <c:v>0.00046305</c:v>
                </c:pt>
                <c:pt idx="67">
                  <c:v>0.000558012</c:v>
                </c:pt>
                <c:pt idx="68">
                  <c:v>0.00065928</c:v>
                </c:pt>
                <c:pt idx="69">
                  <c:v>0.000765371</c:v>
                </c:pt>
                <c:pt idx="70">
                  <c:v>0.000874989</c:v>
                </c:pt>
                <c:pt idx="71">
                  <c:v>0.000987059</c:v>
                </c:pt>
                <c:pt idx="72">
                  <c:v>0.00110073</c:v>
                </c:pt>
                <c:pt idx="73">
                  <c:v>0.00121533</c:v>
                </c:pt>
                <c:pt idx="74">
                  <c:v>0.00133036</c:v>
                </c:pt>
                <c:pt idx="75">
                  <c:v>0.00144545</c:v>
                </c:pt>
                <c:pt idx="76">
                  <c:v>0.00156032</c:v>
                </c:pt>
                <c:pt idx="77">
                  <c:v>0.00167477</c:v>
                </c:pt>
                <c:pt idx="78">
                  <c:v>0.00178864</c:v>
                </c:pt>
                <c:pt idx="79">
                  <c:v>0.00190185</c:v>
                </c:pt>
                <c:pt idx="80">
                  <c:v>0.00201431</c:v>
                </c:pt>
                <c:pt idx="81">
                  <c:v>0.00212599</c:v>
                </c:pt>
                <c:pt idx="82">
                  <c:v>0.00223686</c:v>
                </c:pt>
                <c:pt idx="83">
                  <c:v>0.00234691</c:v>
                </c:pt>
                <c:pt idx="84">
                  <c:v>0.00245612</c:v>
                </c:pt>
                <c:pt idx="85">
                  <c:v>0.00256451</c:v>
                </c:pt>
                <c:pt idx="86">
                  <c:v>0.00267209</c:v>
                </c:pt>
                <c:pt idx="87">
                  <c:v>0.00277886</c:v>
                </c:pt>
                <c:pt idx="88">
                  <c:v>0.00288484</c:v>
                </c:pt>
                <c:pt idx="89">
                  <c:v>0.00299005</c:v>
                </c:pt>
                <c:pt idx="90">
                  <c:v>0.00309451</c:v>
                </c:pt>
                <c:pt idx="91">
                  <c:v>0.00319824</c:v>
                </c:pt>
                <c:pt idx="92">
                  <c:v>0.00330125</c:v>
                </c:pt>
                <c:pt idx="93">
                  <c:v>0.00340357</c:v>
                </c:pt>
                <c:pt idx="94">
                  <c:v>0.00350522</c:v>
                </c:pt>
                <c:pt idx="95">
                  <c:v>0.00360621</c:v>
                </c:pt>
                <c:pt idx="96">
                  <c:v>0.00370656</c:v>
                </c:pt>
                <c:pt idx="97">
                  <c:v>0.0038063</c:v>
                </c:pt>
                <c:pt idx="98">
                  <c:v>0.00390543</c:v>
                </c:pt>
                <c:pt idx="99">
                  <c:v>0.00400398</c:v>
                </c:pt>
                <c:pt idx="100">
                  <c:v>0.00410197</c:v>
                </c:pt>
              </c:numCache>
            </c:numRef>
          </c:yVal>
          <c:smooth val="1"/>
        </c:ser>
        <c:axId val="82055130"/>
        <c:axId val="78385345"/>
      </c:scatterChart>
      <c:valAx>
        <c:axId val="8205513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85345"/>
        <c:crosses val="autoZero"/>
        <c:crossBetween val="midCat"/>
        <c:majorUnit val="0.2"/>
      </c:valAx>
      <c:valAx>
        <c:axId val="7838534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05513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|-Ib (A)|
/ve=-0/V=0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3.47812E-014</c:v>
                </c:pt>
                <c:pt idx="1">
                  <c:v>4.54914E-014</c:v>
                </c:pt>
                <c:pt idx="2">
                  <c:v>5.95565E-014</c:v>
                </c:pt>
                <c:pt idx="3">
                  <c:v>7.81068E-014</c:v>
                </c:pt>
                <c:pt idx="4">
                  <c:v>1.0269E-013</c:v>
                </c:pt>
                <c:pt idx="5">
                  <c:v>1.35428E-013</c:v>
                </c:pt>
                <c:pt idx="6">
                  <c:v>1.79258E-013</c:v>
                </c:pt>
                <c:pt idx="7">
                  <c:v>2.38258E-013</c:v>
                </c:pt>
                <c:pt idx="8">
                  <c:v>3.18123E-013</c:v>
                </c:pt>
                <c:pt idx="9">
                  <c:v>4.26859E-013</c:v>
                </c:pt>
                <c:pt idx="10">
                  <c:v>5.75756E-013</c:v>
                </c:pt>
                <c:pt idx="11">
                  <c:v>7.80822E-013</c:v>
                </c:pt>
                <c:pt idx="12">
                  <c:v>1.06486E-012</c:v>
                </c:pt>
                <c:pt idx="13">
                  <c:v>1.46047E-012</c:v>
                </c:pt>
                <c:pt idx="14">
                  <c:v>2.01442E-012</c:v>
                </c:pt>
                <c:pt idx="15">
                  <c:v>2.79404E-012</c:v>
                </c:pt>
                <c:pt idx="16">
                  <c:v>3.89658E-012</c:v>
                </c:pt>
                <c:pt idx="17">
                  <c:v>5.4628E-012</c:v>
                </c:pt>
                <c:pt idx="18">
                  <c:v>7.69703E-012</c:v>
                </c:pt>
                <c:pt idx="19">
                  <c:v>1.08964E-011</c:v>
                </c:pt>
                <c:pt idx="20">
                  <c:v>1.54941E-011</c:v>
                </c:pt>
                <c:pt idx="21">
                  <c:v>2.2122E-011</c:v>
                </c:pt>
                <c:pt idx="22">
                  <c:v>3.17041E-011</c:v>
                </c:pt>
                <c:pt idx="23">
                  <c:v>4.55927E-011</c:v>
                </c:pt>
                <c:pt idx="24">
                  <c:v>6.57691E-011</c:v>
                </c:pt>
                <c:pt idx="25">
                  <c:v>9.51395E-011</c:v>
                </c:pt>
                <c:pt idx="26">
                  <c:v>1.3797E-010</c:v>
                </c:pt>
                <c:pt idx="27">
                  <c:v>2.00526E-010</c:v>
                </c:pt>
                <c:pt idx="28">
                  <c:v>2.92021E-010</c:v>
                </c:pt>
                <c:pt idx="29">
                  <c:v>4.26E-010</c:v>
                </c:pt>
                <c:pt idx="30">
                  <c:v>6.224E-010</c:v>
                </c:pt>
                <c:pt idx="31">
                  <c:v>9.10566E-010</c:v>
                </c:pt>
                <c:pt idx="32">
                  <c:v>1.33371E-009</c:v>
                </c:pt>
                <c:pt idx="33">
                  <c:v>1.95548E-009</c:v>
                </c:pt>
                <c:pt idx="34">
                  <c:v>2.86968E-009</c:v>
                </c:pt>
                <c:pt idx="35">
                  <c:v>4.21451E-009</c:v>
                </c:pt>
                <c:pt idx="36">
                  <c:v>6.19373E-009</c:v>
                </c:pt>
                <c:pt idx="37">
                  <c:v>9.10769E-009</c:v>
                </c:pt>
                <c:pt idx="38">
                  <c:v>1.33993E-008</c:v>
                </c:pt>
                <c:pt idx="39">
                  <c:v>1.97216E-008</c:v>
                </c:pt>
                <c:pt idx="40">
                  <c:v>2.90378E-008</c:v>
                </c:pt>
                <c:pt idx="41">
                  <c:v>4.27684E-008</c:v>
                </c:pt>
                <c:pt idx="42">
                  <c:v>6.30084E-008</c:v>
                </c:pt>
                <c:pt idx="43">
                  <c:v>9.28477E-008</c:v>
                </c:pt>
                <c:pt idx="44">
                  <c:v>1.36843E-007</c:v>
                </c:pt>
                <c:pt idx="45">
                  <c:v>2.01715E-007</c:v>
                </c:pt>
                <c:pt idx="46">
                  <c:v>2.9737E-007</c:v>
                </c:pt>
                <c:pt idx="47">
                  <c:v>4.3841E-007</c:v>
                </c:pt>
                <c:pt idx="48">
                  <c:v>6.46345E-007</c:v>
                </c:pt>
                <c:pt idx="49">
                  <c:v>9.52835E-007</c:v>
                </c:pt>
                <c:pt idx="50">
                  <c:v>1.40443E-006</c:v>
                </c:pt>
                <c:pt idx="51">
                  <c:v>2.06946E-006</c:v>
                </c:pt>
                <c:pt idx="52">
                  <c:v>3.04798E-006</c:v>
                </c:pt>
                <c:pt idx="53">
                  <c:v>4.48591E-006</c:v>
                </c:pt>
                <c:pt idx="54">
                  <c:v>6.595E-006</c:v>
                </c:pt>
                <c:pt idx="55">
                  <c:v>9.68008E-006</c:v>
                </c:pt>
                <c:pt idx="56">
                  <c:v>1.4175E-005</c:v>
                </c:pt>
                <c:pt idx="57">
                  <c:v>2.06869E-005</c:v>
                </c:pt>
                <c:pt idx="58">
                  <c:v>3.00464E-005</c:v>
                </c:pt>
                <c:pt idx="59">
                  <c:v>4.33522E-005</c:v>
                </c:pt>
                <c:pt idx="60">
                  <c:v>6.19933E-005</c:v>
                </c:pt>
                <c:pt idx="61">
                  <c:v>8.76202E-005</c:v>
                </c:pt>
                <c:pt idx="62">
                  <c:v>0.00012204</c:v>
                </c:pt>
                <c:pt idx="63">
                  <c:v>0.000167029</c:v>
                </c:pt>
                <c:pt idx="64">
                  <c:v>0.000224099</c:v>
                </c:pt>
                <c:pt idx="65">
                  <c:v>0.000294289</c:v>
                </c:pt>
                <c:pt idx="66">
                  <c:v>0.000378056</c:v>
                </c:pt>
                <c:pt idx="67">
                  <c:v>0.000475294</c:v>
                </c:pt>
                <c:pt idx="68">
                  <c:v>0.000585451</c:v>
                </c:pt>
                <c:pt idx="69">
                  <c:v>0.000707687</c:v>
                </c:pt>
                <c:pt idx="70">
                  <c:v>0.000841019</c:v>
                </c:pt>
                <c:pt idx="71">
                  <c:v>0.000984436</c:v>
                </c:pt>
                <c:pt idx="72">
                  <c:v>0.00113697</c:v>
                </c:pt>
                <c:pt idx="73">
                  <c:v>0.00129772</c:v>
                </c:pt>
                <c:pt idx="74">
                  <c:v>0.00146589</c:v>
                </c:pt>
                <c:pt idx="75">
                  <c:v>0.00164079</c:v>
                </c:pt>
                <c:pt idx="76">
                  <c:v>0.0018218</c:v>
                </c:pt>
                <c:pt idx="77">
                  <c:v>0.00200839</c:v>
                </c:pt>
                <c:pt idx="78">
                  <c:v>0.00220011</c:v>
                </c:pt>
                <c:pt idx="79">
                  <c:v>0.00239655</c:v>
                </c:pt>
                <c:pt idx="80">
                  <c:v>0.00259737</c:v>
                </c:pt>
                <c:pt idx="81">
                  <c:v>0.00280228</c:v>
                </c:pt>
                <c:pt idx="82">
                  <c:v>0.00301101</c:v>
                </c:pt>
                <c:pt idx="83">
                  <c:v>0.00322333</c:v>
                </c:pt>
                <c:pt idx="84">
                  <c:v>0.00343903</c:v>
                </c:pt>
                <c:pt idx="85">
                  <c:v>0.00365795</c:v>
                </c:pt>
                <c:pt idx="86">
                  <c:v>0.00387992</c:v>
                </c:pt>
                <c:pt idx="87">
                  <c:v>0.00410479</c:v>
                </c:pt>
                <c:pt idx="88">
                  <c:v>0.00433245</c:v>
                </c:pt>
                <c:pt idx="89">
                  <c:v>0.00456277</c:v>
                </c:pt>
                <c:pt idx="90">
                  <c:v>0.00479565</c:v>
                </c:pt>
                <c:pt idx="91">
                  <c:v>0.00503101</c:v>
                </c:pt>
                <c:pt idx="92">
                  <c:v>0.00526875</c:v>
                </c:pt>
                <c:pt idx="93">
                  <c:v>0.00550879</c:v>
                </c:pt>
                <c:pt idx="94">
                  <c:v>0.00575107</c:v>
                </c:pt>
                <c:pt idx="95">
                  <c:v>0.00599552</c:v>
                </c:pt>
                <c:pt idx="96">
                  <c:v>0.00624208</c:v>
                </c:pt>
                <c:pt idx="97">
                  <c:v>0.00649068</c:v>
                </c:pt>
                <c:pt idx="98">
                  <c:v>0.00674129</c:v>
                </c:pt>
                <c:pt idx="99">
                  <c:v>0.00699385</c:v>
                </c:pt>
                <c:pt idx="100">
                  <c:v>0.00724832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3.37803E-014</c:v>
                </c:pt>
                <c:pt idx="1">
                  <c:v>4.44913E-014</c:v>
                </c:pt>
                <c:pt idx="2">
                  <c:v>5.85556E-014</c:v>
                </c:pt>
                <c:pt idx="3">
                  <c:v>7.71059E-014</c:v>
                </c:pt>
                <c:pt idx="4">
                  <c:v>1.01689E-013</c:v>
                </c:pt>
                <c:pt idx="5">
                  <c:v>1.34427E-013</c:v>
                </c:pt>
                <c:pt idx="6">
                  <c:v>1.78257E-013</c:v>
                </c:pt>
                <c:pt idx="7">
                  <c:v>2.37257E-013</c:v>
                </c:pt>
                <c:pt idx="8">
                  <c:v>3.17124E-013</c:v>
                </c:pt>
                <c:pt idx="9">
                  <c:v>4.25858E-013</c:v>
                </c:pt>
                <c:pt idx="10">
                  <c:v>5.74756E-013</c:v>
                </c:pt>
                <c:pt idx="11">
                  <c:v>7.79823E-013</c:v>
                </c:pt>
                <c:pt idx="12">
                  <c:v>1.06386E-012</c:v>
                </c:pt>
                <c:pt idx="13">
                  <c:v>1.45947E-012</c:v>
                </c:pt>
                <c:pt idx="14">
                  <c:v>2.01342E-012</c:v>
                </c:pt>
                <c:pt idx="15">
                  <c:v>2.79304E-012</c:v>
                </c:pt>
                <c:pt idx="16">
                  <c:v>3.89557E-012</c:v>
                </c:pt>
                <c:pt idx="17">
                  <c:v>5.46179E-012</c:v>
                </c:pt>
                <c:pt idx="18">
                  <c:v>7.69602E-012</c:v>
                </c:pt>
                <c:pt idx="19">
                  <c:v>1.08954E-011</c:v>
                </c:pt>
                <c:pt idx="20">
                  <c:v>1.54931E-011</c:v>
                </c:pt>
                <c:pt idx="21">
                  <c:v>2.2121E-011</c:v>
                </c:pt>
                <c:pt idx="22">
                  <c:v>3.17031E-011</c:v>
                </c:pt>
                <c:pt idx="23">
                  <c:v>4.55917E-011</c:v>
                </c:pt>
                <c:pt idx="24">
                  <c:v>6.57681E-011</c:v>
                </c:pt>
                <c:pt idx="25">
                  <c:v>9.51385E-011</c:v>
                </c:pt>
                <c:pt idx="26">
                  <c:v>1.37969E-010</c:v>
                </c:pt>
                <c:pt idx="27">
                  <c:v>2.00525E-010</c:v>
                </c:pt>
                <c:pt idx="28">
                  <c:v>2.9202E-010</c:v>
                </c:pt>
                <c:pt idx="29">
                  <c:v>4.25999E-010</c:v>
                </c:pt>
                <c:pt idx="30">
                  <c:v>6.22399E-010</c:v>
                </c:pt>
                <c:pt idx="31">
                  <c:v>9.10565E-010</c:v>
                </c:pt>
                <c:pt idx="32">
                  <c:v>1.33371E-009</c:v>
                </c:pt>
                <c:pt idx="33">
                  <c:v>1.95548E-009</c:v>
                </c:pt>
                <c:pt idx="34">
                  <c:v>2.86968E-009</c:v>
                </c:pt>
                <c:pt idx="35">
                  <c:v>4.21451E-009</c:v>
                </c:pt>
                <c:pt idx="36">
                  <c:v>6.19373E-009</c:v>
                </c:pt>
                <c:pt idx="37">
                  <c:v>9.10769E-009</c:v>
                </c:pt>
                <c:pt idx="38">
                  <c:v>1.33993E-008</c:v>
                </c:pt>
                <c:pt idx="39">
                  <c:v>1.97216E-008</c:v>
                </c:pt>
                <c:pt idx="40">
                  <c:v>2.90378E-008</c:v>
                </c:pt>
                <c:pt idx="41">
                  <c:v>4.27684E-008</c:v>
                </c:pt>
                <c:pt idx="42">
                  <c:v>6.30084E-008</c:v>
                </c:pt>
                <c:pt idx="43">
                  <c:v>9.28477E-008</c:v>
                </c:pt>
                <c:pt idx="44">
                  <c:v>1.36843E-007</c:v>
                </c:pt>
                <c:pt idx="45">
                  <c:v>2.01715E-007</c:v>
                </c:pt>
                <c:pt idx="46">
                  <c:v>2.9737E-007</c:v>
                </c:pt>
                <c:pt idx="47">
                  <c:v>4.3841E-007</c:v>
                </c:pt>
                <c:pt idx="48">
                  <c:v>6.46345E-007</c:v>
                </c:pt>
                <c:pt idx="49">
                  <c:v>9.52834E-007</c:v>
                </c:pt>
                <c:pt idx="50">
                  <c:v>1.40443E-006</c:v>
                </c:pt>
                <c:pt idx="51">
                  <c:v>2.06946E-006</c:v>
                </c:pt>
                <c:pt idx="52">
                  <c:v>3.04797E-006</c:v>
                </c:pt>
                <c:pt idx="53">
                  <c:v>4.4859E-006</c:v>
                </c:pt>
                <c:pt idx="54">
                  <c:v>6.59499E-006</c:v>
                </c:pt>
                <c:pt idx="55">
                  <c:v>9.68006E-006</c:v>
                </c:pt>
                <c:pt idx="56">
                  <c:v>1.41749E-005</c:v>
                </c:pt>
                <c:pt idx="57">
                  <c:v>2.06868E-005</c:v>
                </c:pt>
                <c:pt idx="58">
                  <c:v>3.00462E-005</c:v>
                </c:pt>
                <c:pt idx="59">
                  <c:v>4.33517E-005</c:v>
                </c:pt>
                <c:pt idx="60">
                  <c:v>6.19923E-005</c:v>
                </c:pt>
                <c:pt idx="61">
                  <c:v>8.76183E-005</c:v>
                </c:pt>
                <c:pt idx="62">
                  <c:v>0.000122037</c:v>
                </c:pt>
                <c:pt idx="63">
                  <c:v>0.000167023</c:v>
                </c:pt>
                <c:pt idx="64">
                  <c:v>0.00022409</c:v>
                </c:pt>
                <c:pt idx="65">
                  <c:v>0.000294275</c:v>
                </c:pt>
                <c:pt idx="66">
                  <c:v>0.000378035</c:v>
                </c:pt>
                <c:pt idx="67">
                  <c:v>0.000475266</c:v>
                </c:pt>
                <c:pt idx="68">
                  <c:v>0.000585414</c:v>
                </c:pt>
                <c:pt idx="69">
                  <c:v>0.000707639</c:v>
                </c:pt>
                <c:pt idx="70">
                  <c:v>0.00084096</c:v>
                </c:pt>
                <c:pt idx="71">
                  <c:v>0.000984364</c:v>
                </c:pt>
                <c:pt idx="72">
                  <c:v>0.00113688</c:v>
                </c:pt>
                <c:pt idx="73">
                  <c:v>0.00129762</c:v>
                </c:pt>
                <c:pt idx="74">
                  <c:v>0.00146578</c:v>
                </c:pt>
                <c:pt idx="75">
                  <c:v>0.00164066</c:v>
                </c:pt>
                <c:pt idx="76">
                  <c:v>0.00182166</c:v>
                </c:pt>
                <c:pt idx="77">
                  <c:v>0.00200824</c:v>
                </c:pt>
                <c:pt idx="78">
                  <c:v>0.00219994</c:v>
                </c:pt>
                <c:pt idx="79">
                  <c:v>0.00239636</c:v>
                </c:pt>
                <c:pt idx="80">
                  <c:v>0.00259717</c:v>
                </c:pt>
                <c:pt idx="81">
                  <c:v>0.00280207</c:v>
                </c:pt>
                <c:pt idx="82">
                  <c:v>0.00301078</c:v>
                </c:pt>
                <c:pt idx="83">
                  <c:v>0.00322308</c:v>
                </c:pt>
                <c:pt idx="84">
                  <c:v>0.00343877</c:v>
                </c:pt>
                <c:pt idx="85">
                  <c:v>0.00365767</c:v>
                </c:pt>
                <c:pt idx="86">
                  <c:v>0.00387962</c:v>
                </c:pt>
                <c:pt idx="87">
                  <c:v>0.00410448</c:v>
                </c:pt>
                <c:pt idx="88">
                  <c:v>0.00433212</c:v>
                </c:pt>
                <c:pt idx="89">
                  <c:v>0.00456243</c:v>
                </c:pt>
                <c:pt idx="90">
                  <c:v>0.0047953</c:v>
                </c:pt>
                <c:pt idx="91">
                  <c:v>0.00503064</c:v>
                </c:pt>
                <c:pt idx="92">
                  <c:v>0.00526836</c:v>
                </c:pt>
                <c:pt idx="93">
                  <c:v>0.00550839</c:v>
                </c:pt>
                <c:pt idx="94">
                  <c:v>0.00575065</c:v>
                </c:pt>
                <c:pt idx="95">
                  <c:v>0.00599508</c:v>
                </c:pt>
                <c:pt idx="96">
                  <c:v>0.00624163</c:v>
                </c:pt>
                <c:pt idx="97">
                  <c:v>0.00649022</c:v>
                </c:pt>
                <c:pt idx="98">
                  <c:v>0.00674081</c:v>
                </c:pt>
                <c:pt idx="99">
                  <c:v>0.00699336</c:v>
                </c:pt>
                <c:pt idx="100">
                  <c:v>0.00724781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3.27811E-014</c:v>
                </c:pt>
                <c:pt idx="1">
                  <c:v>4.34913E-014</c:v>
                </c:pt>
                <c:pt idx="2">
                  <c:v>5.75555E-014</c:v>
                </c:pt>
                <c:pt idx="3">
                  <c:v>7.61058E-014</c:v>
                </c:pt>
                <c:pt idx="4">
                  <c:v>1.00689E-013</c:v>
                </c:pt>
                <c:pt idx="5">
                  <c:v>1.33428E-013</c:v>
                </c:pt>
                <c:pt idx="6">
                  <c:v>1.77258E-013</c:v>
                </c:pt>
                <c:pt idx="7">
                  <c:v>2.36257E-013</c:v>
                </c:pt>
                <c:pt idx="8">
                  <c:v>3.16124E-013</c:v>
                </c:pt>
                <c:pt idx="9">
                  <c:v>4.24859E-013</c:v>
                </c:pt>
                <c:pt idx="10">
                  <c:v>5.73756E-013</c:v>
                </c:pt>
                <c:pt idx="11">
                  <c:v>7.78822E-013</c:v>
                </c:pt>
                <c:pt idx="12">
                  <c:v>1.06286E-012</c:v>
                </c:pt>
                <c:pt idx="13">
                  <c:v>1.45847E-012</c:v>
                </c:pt>
                <c:pt idx="14">
                  <c:v>2.01242E-012</c:v>
                </c:pt>
                <c:pt idx="15">
                  <c:v>2.79204E-012</c:v>
                </c:pt>
                <c:pt idx="16">
                  <c:v>3.89458E-012</c:v>
                </c:pt>
                <c:pt idx="17">
                  <c:v>5.46079E-012</c:v>
                </c:pt>
                <c:pt idx="18">
                  <c:v>7.69503E-012</c:v>
                </c:pt>
                <c:pt idx="19">
                  <c:v>1.08944E-011</c:v>
                </c:pt>
                <c:pt idx="20">
                  <c:v>1.54921E-011</c:v>
                </c:pt>
                <c:pt idx="21">
                  <c:v>2.212E-011</c:v>
                </c:pt>
                <c:pt idx="22">
                  <c:v>3.17021E-011</c:v>
                </c:pt>
                <c:pt idx="23">
                  <c:v>4.55907E-011</c:v>
                </c:pt>
                <c:pt idx="24">
                  <c:v>6.57671E-011</c:v>
                </c:pt>
                <c:pt idx="25">
                  <c:v>9.51375E-011</c:v>
                </c:pt>
                <c:pt idx="26">
                  <c:v>1.37968E-010</c:v>
                </c:pt>
                <c:pt idx="27">
                  <c:v>2.00524E-010</c:v>
                </c:pt>
                <c:pt idx="28">
                  <c:v>2.92019E-010</c:v>
                </c:pt>
                <c:pt idx="29">
                  <c:v>4.25998E-010</c:v>
                </c:pt>
                <c:pt idx="30">
                  <c:v>6.22398E-010</c:v>
                </c:pt>
                <c:pt idx="31">
                  <c:v>9.10564E-010</c:v>
                </c:pt>
                <c:pt idx="32">
                  <c:v>1.33371E-009</c:v>
                </c:pt>
                <c:pt idx="33">
                  <c:v>1.95548E-009</c:v>
                </c:pt>
                <c:pt idx="34">
                  <c:v>2.86968E-009</c:v>
                </c:pt>
                <c:pt idx="35">
                  <c:v>4.21451E-009</c:v>
                </c:pt>
                <c:pt idx="36">
                  <c:v>6.19373E-009</c:v>
                </c:pt>
                <c:pt idx="37">
                  <c:v>9.10769E-009</c:v>
                </c:pt>
                <c:pt idx="38">
                  <c:v>1.33993E-008</c:v>
                </c:pt>
                <c:pt idx="39">
                  <c:v>1.97216E-008</c:v>
                </c:pt>
                <c:pt idx="40">
                  <c:v>2.90378E-008</c:v>
                </c:pt>
                <c:pt idx="41">
                  <c:v>4.27684E-008</c:v>
                </c:pt>
                <c:pt idx="42">
                  <c:v>6.30084E-008</c:v>
                </c:pt>
                <c:pt idx="43">
                  <c:v>9.28477E-008</c:v>
                </c:pt>
                <c:pt idx="44">
                  <c:v>1.36843E-007</c:v>
                </c:pt>
                <c:pt idx="45">
                  <c:v>2.01715E-007</c:v>
                </c:pt>
                <c:pt idx="46">
                  <c:v>2.9737E-007</c:v>
                </c:pt>
                <c:pt idx="47">
                  <c:v>4.3841E-007</c:v>
                </c:pt>
                <c:pt idx="48">
                  <c:v>6.46344E-007</c:v>
                </c:pt>
                <c:pt idx="49">
                  <c:v>9.52834E-007</c:v>
                </c:pt>
                <c:pt idx="50">
                  <c:v>1.40443E-006</c:v>
                </c:pt>
                <c:pt idx="51">
                  <c:v>2.06946E-006</c:v>
                </c:pt>
                <c:pt idx="52">
                  <c:v>3.04797E-006</c:v>
                </c:pt>
                <c:pt idx="53">
                  <c:v>4.4859E-006</c:v>
                </c:pt>
                <c:pt idx="54">
                  <c:v>6.59498E-006</c:v>
                </c:pt>
                <c:pt idx="55">
                  <c:v>9.68003E-006</c:v>
                </c:pt>
                <c:pt idx="56">
                  <c:v>1.41748E-005</c:v>
                </c:pt>
                <c:pt idx="57">
                  <c:v>2.06867E-005</c:v>
                </c:pt>
                <c:pt idx="58">
                  <c:v>3.00459E-005</c:v>
                </c:pt>
                <c:pt idx="59">
                  <c:v>4.33512E-005</c:v>
                </c:pt>
                <c:pt idx="60">
                  <c:v>6.19913E-005</c:v>
                </c:pt>
                <c:pt idx="61">
                  <c:v>8.76164E-005</c:v>
                </c:pt>
                <c:pt idx="62">
                  <c:v>0.000122033</c:v>
                </c:pt>
                <c:pt idx="63">
                  <c:v>0.000167018</c:v>
                </c:pt>
                <c:pt idx="64">
                  <c:v>0.000224081</c:v>
                </c:pt>
                <c:pt idx="65">
                  <c:v>0.000294261</c:v>
                </c:pt>
                <c:pt idx="66">
                  <c:v>0.000378015</c:v>
                </c:pt>
                <c:pt idx="67">
                  <c:v>0.000475237</c:v>
                </c:pt>
                <c:pt idx="68">
                  <c:v>0.000585376</c:v>
                </c:pt>
                <c:pt idx="69">
                  <c:v>0.000707591</c:v>
                </c:pt>
                <c:pt idx="70">
                  <c:v>0.000840901</c:v>
                </c:pt>
                <c:pt idx="71">
                  <c:v>0.000984293</c:v>
                </c:pt>
                <c:pt idx="72">
                  <c:v>0.0011368</c:v>
                </c:pt>
                <c:pt idx="73">
                  <c:v>0.00129752</c:v>
                </c:pt>
                <c:pt idx="74">
                  <c:v>0.00146567</c:v>
                </c:pt>
                <c:pt idx="75">
                  <c:v>0.00164054</c:v>
                </c:pt>
                <c:pt idx="76">
                  <c:v>0.00182152</c:v>
                </c:pt>
                <c:pt idx="77">
                  <c:v>0.00200808</c:v>
                </c:pt>
                <c:pt idx="78">
                  <c:v>0.00219977</c:v>
                </c:pt>
                <c:pt idx="79">
                  <c:v>0.00239618</c:v>
                </c:pt>
                <c:pt idx="80">
                  <c:v>0.00259697</c:v>
                </c:pt>
                <c:pt idx="81">
                  <c:v>0.00280185</c:v>
                </c:pt>
                <c:pt idx="82">
                  <c:v>0.00301055</c:v>
                </c:pt>
                <c:pt idx="83">
                  <c:v>0.00322284</c:v>
                </c:pt>
                <c:pt idx="84">
                  <c:v>0.00343851</c:v>
                </c:pt>
                <c:pt idx="85">
                  <c:v>0.0036574</c:v>
                </c:pt>
                <c:pt idx="86">
                  <c:v>0.00387933</c:v>
                </c:pt>
                <c:pt idx="87">
                  <c:v>0.00410417</c:v>
                </c:pt>
                <c:pt idx="88">
                  <c:v>0.0043318</c:v>
                </c:pt>
                <c:pt idx="89">
                  <c:v>0.00456209</c:v>
                </c:pt>
                <c:pt idx="90">
                  <c:v>0.00479494</c:v>
                </c:pt>
                <c:pt idx="91">
                  <c:v>0.00503026</c:v>
                </c:pt>
                <c:pt idx="92">
                  <c:v>0.00526797</c:v>
                </c:pt>
                <c:pt idx="93">
                  <c:v>0.00550799</c:v>
                </c:pt>
                <c:pt idx="94">
                  <c:v>0.00575023</c:v>
                </c:pt>
                <c:pt idx="95">
                  <c:v>0.00599465</c:v>
                </c:pt>
                <c:pt idx="96">
                  <c:v>0.00624118</c:v>
                </c:pt>
                <c:pt idx="97">
                  <c:v>0.00648975</c:v>
                </c:pt>
                <c:pt idx="98">
                  <c:v>0.00674033</c:v>
                </c:pt>
                <c:pt idx="99">
                  <c:v>0.00699286</c:v>
                </c:pt>
                <c:pt idx="100">
                  <c:v>0.00724729</c:v>
                </c:pt>
              </c:numCache>
            </c:numRef>
          </c:yVal>
          <c:smooth val="1"/>
        </c:ser>
        <c:axId val="5558967"/>
        <c:axId val="90213873"/>
      </c:scatterChart>
      <c:valAx>
        <c:axId val="555896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13873"/>
        <c:crosses val="autoZero"/>
        <c:crossBetween val="midCat"/>
        <c:majorUnit val="0.2"/>
      </c:valAx>
      <c:valAx>
        <c:axId val="90213873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896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|-Ic (A)|
/ve=-0/V=0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 =-1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7.49401E-016</c:v>
                </c:pt>
                <c:pt idx="7">
                  <c:v>7.21645E-016</c:v>
                </c:pt>
                <c:pt idx="8">
                  <c:v>7.21645E-016</c:v>
                </c:pt>
                <c:pt idx="9">
                  <c:v>7.21645E-016</c:v>
                </c:pt>
                <c:pt idx="10">
                  <c:v>7.07767E-016</c:v>
                </c:pt>
                <c:pt idx="11">
                  <c:v>6.93889E-016</c:v>
                </c:pt>
                <c:pt idx="12">
                  <c:v>6.80012E-016</c:v>
                </c:pt>
                <c:pt idx="13">
                  <c:v>6.80012E-016</c:v>
                </c:pt>
                <c:pt idx="14">
                  <c:v>6.80012E-016</c:v>
                </c:pt>
                <c:pt idx="15">
                  <c:v>6.93889E-016</c:v>
                </c:pt>
                <c:pt idx="16">
                  <c:v>7.07767E-016</c:v>
                </c:pt>
                <c:pt idx="17">
                  <c:v>7.63278E-016</c:v>
                </c:pt>
                <c:pt idx="18">
                  <c:v>8.32667E-016</c:v>
                </c:pt>
                <c:pt idx="19">
                  <c:v>9.57567E-016</c:v>
                </c:pt>
                <c:pt idx="20">
                  <c:v>1.17961E-015</c:v>
                </c:pt>
                <c:pt idx="21">
                  <c:v>1.54043E-015</c:v>
                </c:pt>
                <c:pt idx="22">
                  <c:v>2.13718E-015</c:v>
                </c:pt>
                <c:pt idx="23">
                  <c:v>3.13638E-015</c:v>
                </c:pt>
                <c:pt idx="24">
                  <c:v>4.78784E-015</c:v>
                </c:pt>
                <c:pt idx="25">
                  <c:v>7.49401E-015</c:v>
                </c:pt>
                <c:pt idx="26">
                  <c:v>1.19627E-014</c:v>
                </c:pt>
                <c:pt idx="27">
                  <c:v>1.93179E-014</c:v>
                </c:pt>
                <c:pt idx="28">
                  <c:v>3.13916E-014</c:v>
                </c:pt>
                <c:pt idx="29">
                  <c:v>5.12784E-014</c:v>
                </c:pt>
                <c:pt idx="30">
                  <c:v>8.39745E-014</c:v>
                </c:pt>
                <c:pt idx="31">
                  <c:v>1.37737E-013</c:v>
                </c:pt>
                <c:pt idx="32">
                  <c:v>2.26125E-013</c:v>
                </c:pt>
                <c:pt idx="33">
                  <c:v>3.71425E-013</c:v>
                </c:pt>
                <c:pt idx="34">
                  <c:v>6.10345E-013</c:v>
                </c:pt>
                <c:pt idx="35">
                  <c:v>1.00313E-012</c:v>
                </c:pt>
                <c:pt idx="36">
                  <c:v>1.6489E-012</c:v>
                </c:pt>
                <c:pt idx="37">
                  <c:v>2.71062E-012</c:v>
                </c:pt>
                <c:pt idx="38">
                  <c:v>4.45616E-012</c:v>
                </c:pt>
                <c:pt idx="39">
                  <c:v>7.32593E-012</c:v>
                </c:pt>
                <c:pt idx="40">
                  <c:v>1.2044E-011</c:v>
                </c:pt>
                <c:pt idx="41">
                  <c:v>1.98008E-011</c:v>
                </c:pt>
                <c:pt idx="42">
                  <c:v>3.25535E-011</c:v>
                </c:pt>
                <c:pt idx="43">
                  <c:v>5.35196E-011</c:v>
                </c:pt>
                <c:pt idx="44">
                  <c:v>8.79892E-011</c:v>
                </c:pt>
                <c:pt idx="45">
                  <c:v>1.44659E-010</c:v>
                </c:pt>
                <c:pt idx="46">
                  <c:v>2.37828E-010</c:v>
                </c:pt>
                <c:pt idx="47">
                  <c:v>3.91003E-010</c:v>
                </c:pt>
                <c:pt idx="48">
                  <c:v>6.4283E-010</c:v>
                </c:pt>
                <c:pt idx="49">
                  <c:v>1.05685E-009</c:v>
                </c:pt>
                <c:pt idx="50">
                  <c:v>1.73751E-009</c:v>
                </c:pt>
                <c:pt idx="51">
                  <c:v>2.85656E-009</c:v>
                </c:pt>
                <c:pt idx="52">
                  <c:v>4.69632E-009</c:v>
                </c:pt>
                <c:pt idx="53">
                  <c:v>7.72093E-009</c:v>
                </c:pt>
                <c:pt idx="54">
                  <c:v>1.26934E-008</c:v>
                </c:pt>
                <c:pt idx="55">
                  <c:v>2.08681E-008</c:v>
                </c:pt>
                <c:pt idx="56">
                  <c:v>3.43068E-008</c:v>
                </c:pt>
                <c:pt idx="57">
                  <c:v>5.63982E-008</c:v>
                </c:pt>
                <c:pt idx="58">
                  <c:v>9.27109E-008</c:v>
                </c:pt>
                <c:pt idx="59">
                  <c:v>1.52392E-007</c:v>
                </c:pt>
                <c:pt idx="60">
                  <c:v>2.50462E-007</c:v>
                </c:pt>
                <c:pt idx="61">
                  <c:v>4.1156E-007</c:v>
                </c:pt>
                <c:pt idx="62">
                  <c:v>6.76053E-007</c:v>
                </c:pt>
                <c:pt idx="63">
                  <c:v>1.10992E-006</c:v>
                </c:pt>
                <c:pt idx="64">
                  <c:v>1.82061E-006</c:v>
                </c:pt>
                <c:pt idx="65">
                  <c:v>2.98204E-006</c:v>
                </c:pt>
                <c:pt idx="66">
                  <c:v>4.87294E-006</c:v>
                </c:pt>
                <c:pt idx="67">
                  <c:v>7.93284E-006</c:v>
                </c:pt>
                <c:pt idx="68">
                  <c:v>1.28371E-005</c:v>
                </c:pt>
                <c:pt idx="69">
                  <c:v>2.05813E-005</c:v>
                </c:pt>
                <c:pt idx="70">
                  <c:v>3.25402E-005</c:v>
                </c:pt>
                <c:pt idx="71">
                  <c:v>5.04294E-005</c:v>
                </c:pt>
                <c:pt idx="72">
                  <c:v>7.60784E-005</c:v>
                </c:pt>
                <c:pt idx="73">
                  <c:v>0.000110992</c:v>
                </c:pt>
                <c:pt idx="74">
                  <c:v>0.000155863</c:v>
                </c:pt>
                <c:pt idx="75">
                  <c:v>0.000210324</c:v>
                </c:pt>
                <c:pt idx="76">
                  <c:v>0.000273108</c:v>
                </c:pt>
                <c:pt idx="77">
                  <c:v>0.000342486</c:v>
                </c:pt>
                <c:pt idx="78">
                  <c:v>0.000416692</c:v>
                </c:pt>
                <c:pt idx="79">
                  <c:v>0.00049419</c:v>
                </c:pt>
                <c:pt idx="80">
                  <c:v>0.000573768</c:v>
                </c:pt>
                <c:pt idx="81">
                  <c:v>0.000654519</c:v>
                </c:pt>
                <c:pt idx="82">
                  <c:v>0.000735798</c:v>
                </c:pt>
                <c:pt idx="83">
                  <c:v>0.000817151</c:v>
                </c:pt>
                <c:pt idx="84">
                  <c:v>0.00089827</c:v>
                </c:pt>
                <c:pt idx="85">
                  <c:v>0.000978946</c:v>
                </c:pt>
                <c:pt idx="86">
                  <c:v>0.00105904</c:v>
                </c:pt>
                <c:pt idx="87">
                  <c:v>0.00113848</c:v>
                </c:pt>
                <c:pt idx="88">
                  <c:v>0.0012172</c:v>
                </c:pt>
                <c:pt idx="89">
                  <c:v>0.00129518</c:v>
                </c:pt>
                <c:pt idx="90">
                  <c:v>0.00137241</c:v>
                </c:pt>
                <c:pt idx="91">
                  <c:v>0.0014489</c:v>
                </c:pt>
                <c:pt idx="92">
                  <c:v>0.00152464</c:v>
                </c:pt>
                <c:pt idx="93">
                  <c:v>0.00159967</c:v>
                </c:pt>
                <c:pt idx="94">
                  <c:v>0.00167399</c:v>
                </c:pt>
                <c:pt idx="95">
                  <c:v>0.00174763</c:v>
                </c:pt>
                <c:pt idx="96">
                  <c:v>0.0018206</c:v>
                </c:pt>
                <c:pt idx="97">
                  <c:v>0.00189293</c:v>
                </c:pt>
                <c:pt idx="98">
                  <c:v>0.00196465</c:v>
                </c:pt>
                <c:pt idx="99">
                  <c:v>0.00203576</c:v>
                </c:pt>
                <c:pt idx="100">
                  <c:v>0.0021063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 =-2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1.77636E-015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1.7486E-015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1.7486E-015</c:v>
                </c:pt>
                <c:pt idx="8">
                  <c:v>1.72085E-015</c:v>
                </c:pt>
                <c:pt idx="9">
                  <c:v>1.72085E-015</c:v>
                </c:pt>
                <c:pt idx="10">
                  <c:v>1.69309E-015</c:v>
                </c:pt>
                <c:pt idx="11">
                  <c:v>1.72085E-015</c:v>
                </c:pt>
                <c:pt idx="12">
                  <c:v>1.69309E-015</c:v>
                </c:pt>
                <c:pt idx="13">
                  <c:v>1.69309E-015</c:v>
                </c:pt>
                <c:pt idx="14">
                  <c:v>1.69309E-015</c:v>
                </c:pt>
                <c:pt idx="15">
                  <c:v>1.69309E-015</c:v>
                </c:pt>
                <c:pt idx="16">
                  <c:v>1.72085E-015</c:v>
                </c:pt>
                <c:pt idx="17">
                  <c:v>1.7486E-015</c:v>
                </c:pt>
                <c:pt idx="18">
                  <c:v>1.83187E-015</c:v>
                </c:pt>
                <c:pt idx="19">
                  <c:v>1.97065E-015</c:v>
                </c:pt>
                <c:pt idx="20">
                  <c:v>2.19269E-015</c:v>
                </c:pt>
                <c:pt idx="21">
                  <c:v>2.55351E-015</c:v>
                </c:pt>
                <c:pt idx="22">
                  <c:v>3.13638E-015</c:v>
                </c:pt>
                <c:pt idx="23">
                  <c:v>4.16334E-015</c:v>
                </c:pt>
                <c:pt idx="24">
                  <c:v>5.85643E-015</c:v>
                </c:pt>
                <c:pt idx="25">
                  <c:v>8.57647E-015</c:v>
                </c:pt>
                <c:pt idx="26">
                  <c:v>1.30729E-014</c:v>
                </c:pt>
                <c:pt idx="27">
                  <c:v>2.05669E-014</c:v>
                </c:pt>
                <c:pt idx="28">
                  <c:v>3.28071E-014</c:v>
                </c:pt>
                <c:pt idx="29">
                  <c:v>5.29021E-014</c:v>
                </c:pt>
                <c:pt idx="30">
                  <c:v>8.60423E-014</c:v>
                </c:pt>
                <c:pt idx="31">
                  <c:v>1.40471E-013</c:v>
                </c:pt>
                <c:pt idx="32">
                  <c:v>2.29983E-013</c:v>
                </c:pt>
                <c:pt idx="33">
                  <c:v>3.77143E-013</c:v>
                </c:pt>
                <c:pt idx="34">
                  <c:v>6.19116E-013</c:v>
                </c:pt>
                <c:pt idx="35">
                  <c:v>1.01691E-012</c:v>
                </c:pt>
                <c:pt idx="36">
                  <c:v>1.67091E-012</c:v>
                </c:pt>
                <c:pt idx="37">
                  <c:v>2.74616E-012</c:v>
                </c:pt>
                <c:pt idx="38">
                  <c:v>4.51397E-012</c:v>
                </c:pt>
                <c:pt idx="39">
                  <c:v>7.42043E-012</c:v>
                </c:pt>
                <c:pt idx="40">
                  <c:v>1.21988E-011</c:v>
                </c:pt>
                <c:pt idx="41">
                  <c:v>2.00548E-011</c:v>
                </c:pt>
                <c:pt idx="42">
                  <c:v>3.29706E-011</c:v>
                </c:pt>
                <c:pt idx="43">
                  <c:v>5.42052E-011</c:v>
                </c:pt>
                <c:pt idx="44">
                  <c:v>8.91163E-011</c:v>
                </c:pt>
                <c:pt idx="45">
                  <c:v>1.46513E-010</c:v>
                </c:pt>
                <c:pt idx="46">
                  <c:v>2.40876E-010</c:v>
                </c:pt>
                <c:pt idx="47">
                  <c:v>3.96016E-010</c:v>
                </c:pt>
                <c:pt idx="48">
                  <c:v>6.51077E-010</c:v>
                </c:pt>
                <c:pt idx="49">
                  <c:v>1.07041E-009</c:v>
                </c:pt>
                <c:pt idx="50">
                  <c:v>1.75983E-009</c:v>
                </c:pt>
                <c:pt idx="51">
                  <c:v>2.89327E-009</c:v>
                </c:pt>
                <c:pt idx="52">
                  <c:v>4.7567E-009</c:v>
                </c:pt>
                <c:pt idx="53">
                  <c:v>7.82026E-009</c:v>
                </c:pt>
                <c:pt idx="54">
                  <c:v>1.28568E-008</c:v>
                </c:pt>
                <c:pt idx="55">
                  <c:v>2.11369E-008</c:v>
                </c:pt>
                <c:pt idx="56">
                  <c:v>3.47489E-008</c:v>
                </c:pt>
                <c:pt idx="57">
                  <c:v>5.71255E-008</c:v>
                </c:pt>
                <c:pt idx="58">
                  <c:v>9.3907E-008</c:v>
                </c:pt>
                <c:pt idx="59">
                  <c:v>1.5436E-007</c:v>
                </c:pt>
                <c:pt idx="60">
                  <c:v>2.53697E-007</c:v>
                </c:pt>
                <c:pt idx="61">
                  <c:v>4.16879E-007</c:v>
                </c:pt>
                <c:pt idx="62">
                  <c:v>6.84795E-007</c:v>
                </c:pt>
                <c:pt idx="63">
                  <c:v>1.12428E-006</c:v>
                </c:pt>
                <c:pt idx="64">
                  <c:v>1.84418E-006</c:v>
                </c:pt>
                <c:pt idx="65">
                  <c:v>3.02067E-006</c:v>
                </c:pt>
                <c:pt idx="66">
                  <c:v>4.93609E-006</c:v>
                </c:pt>
                <c:pt idx="67">
                  <c:v>8.03568E-006</c:v>
                </c:pt>
                <c:pt idx="68">
                  <c:v>1.30036E-005</c:v>
                </c:pt>
                <c:pt idx="69">
                  <c:v>2.08482E-005</c:v>
                </c:pt>
                <c:pt idx="70">
                  <c:v>3.29623E-005</c:v>
                </c:pt>
                <c:pt idx="71">
                  <c:v>5.10835E-005</c:v>
                </c:pt>
                <c:pt idx="72">
                  <c:v>7.70648E-005</c:v>
                </c:pt>
                <c:pt idx="73">
                  <c:v>0.000112431</c:v>
                </c:pt>
                <c:pt idx="74">
                  <c:v>0.000157882</c:v>
                </c:pt>
                <c:pt idx="75">
                  <c:v>0.000213046</c:v>
                </c:pt>
                <c:pt idx="76">
                  <c:v>0.000276642</c:v>
                </c:pt>
                <c:pt idx="77">
                  <c:v>0.000346916</c:v>
                </c:pt>
                <c:pt idx="78">
                  <c:v>0.000422081</c:v>
                </c:pt>
                <c:pt idx="79">
                  <c:v>0.000500582</c:v>
                </c:pt>
                <c:pt idx="80">
                  <c:v>0.000581189</c:v>
                </c:pt>
                <c:pt idx="81">
                  <c:v>0.000662986</c:v>
                </c:pt>
                <c:pt idx="82">
                  <c:v>0.000745318</c:v>
                </c:pt>
                <c:pt idx="83">
                  <c:v>0.000827726</c:v>
                </c:pt>
                <c:pt idx="84">
                  <c:v>0.000909896</c:v>
                </c:pt>
                <c:pt idx="85">
                  <c:v>0.000991619</c:v>
                </c:pt>
                <c:pt idx="86">
                  <c:v>0.00107276</c:v>
                </c:pt>
                <c:pt idx="87">
                  <c:v>0.00115322</c:v>
                </c:pt>
                <c:pt idx="88">
                  <c:v>0.00123297</c:v>
                </c:pt>
                <c:pt idx="89">
                  <c:v>0.00131196</c:v>
                </c:pt>
                <c:pt idx="90">
                  <c:v>0.0013902</c:v>
                </c:pt>
                <c:pt idx="91">
                  <c:v>0.00146767</c:v>
                </c:pt>
                <c:pt idx="92">
                  <c:v>0.00154441</c:v>
                </c:pt>
                <c:pt idx="93">
                  <c:v>0.00162041</c:v>
                </c:pt>
                <c:pt idx="94">
                  <c:v>0.00169569</c:v>
                </c:pt>
                <c:pt idx="95">
                  <c:v>0.00177029</c:v>
                </c:pt>
                <c:pt idx="96">
                  <c:v>0.00184421</c:v>
                </c:pt>
                <c:pt idx="97">
                  <c:v>0.00191748</c:v>
                </c:pt>
                <c:pt idx="98">
                  <c:v>0.00199013</c:v>
                </c:pt>
                <c:pt idx="99">
                  <c:v>0.00206217</c:v>
                </c:pt>
                <c:pt idx="100">
                  <c:v>0.00213363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 =-3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2.77556E-015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2.77556E-015</c:v>
                </c:pt>
                <c:pt idx="6">
                  <c:v>2.72005E-015</c:v>
                </c:pt>
                <c:pt idx="7">
                  <c:v>2.72005E-015</c:v>
                </c:pt>
                <c:pt idx="8">
                  <c:v>2.72005E-015</c:v>
                </c:pt>
                <c:pt idx="9">
                  <c:v>2.66454E-015</c:v>
                </c:pt>
                <c:pt idx="10">
                  <c:v>2.72005E-015</c:v>
                </c:pt>
                <c:pt idx="11">
                  <c:v>2.66454E-015</c:v>
                </c:pt>
                <c:pt idx="12">
                  <c:v>2.66454E-015</c:v>
                </c:pt>
                <c:pt idx="13">
                  <c:v>2.66454E-015</c:v>
                </c:pt>
                <c:pt idx="14">
                  <c:v>2.66454E-015</c:v>
                </c:pt>
                <c:pt idx="15">
                  <c:v>2.66454E-015</c:v>
                </c:pt>
                <c:pt idx="16">
                  <c:v>2.72005E-015</c:v>
                </c:pt>
                <c:pt idx="17">
                  <c:v>2.77556E-015</c:v>
                </c:pt>
                <c:pt idx="18">
                  <c:v>2.83107E-015</c:v>
                </c:pt>
                <c:pt idx="19">
                  <c:v>2.94209E-015</c:v>
                </c:pt>
                <c:pt idx="20">
                  <c:v>3.21965E-015</c:v>
                </c:pt>
                <c:pt idx="21">
                  <c:v>3.60822E-015</c:v>
                </c:pt>
                <c:pt idx="22">
                  <c:v>4.21885E-015</c:v>
                </c:pt>
                <c:pt idx="23">
                  <c:v>5.16254E-015</c:v>
                </c:pt>
                <c:pt idx="24">
                  <c:v>6.88338E-015</c:v>
                </c:pt>
                <c:pt idx="25">
                  <c:v>9.65894E-015</c:v>
                </c:pt>
                <c:pt idx="26">
                  <c:v>1.42109E-014</c:v>
                </c:pt>
                <c:pt idx="27">
                  <c:v>2.18159E-014</c:v>
                </c:pt>
                <c:pt idx="28">
                  <c:v>3.41394E-014</c:v>
                </c:pt>
                <c:pt idx="29">
                  <c:v>5.4512E-014</c:v>
                </c:pt>
                <c:pt idx="30">
                  <c:v>8.80962E-014</c:v>
                </c:pt>
                <c:pt idx="31">
                  <c:v>1.43219E-013</c:v>
                </c:pt>
                <c:pt idx="32">
                  <c:v>2.33868E-013</c:v>
                </c:pt>
                <c:pt idx="33">
                  <c:v>3.8286E-013</c:v>
                </c:pt>
                <c:pt idx="34">
                  <c:v>6.27831E-013</c:v>
                </c:pt>
                <c:pt idx="35">
                  <c:v>1.03068E-012</c:v>
                </c:pt>
                <c:pt idx="36">
                  <c:v>1.69292E-012</c:v>
                </c:pt>
                <c:pt idx="37">
                  <c:v>2.78172E-012</c:v>
                </c:pt>
                <c:pt idx="38">
                  <c:v>4.57179E-012</c:v>
                </c:pt>
                <c:pt idx="39">
                  <c:v>7.51493E-012</c:v>
                </c:pt>
                <c:pt idx="40">
                  <c:v>1.23536E-011</c:v>
                </c:pt>
                <c:pt idx="41">
                  <c:v>2.03088E-011</c:v>
                </c:pt>
                <c:pt idx="42">
                  <c:v>3.33878E-011</c:v>
                </c:pt>
                <c:pt idx="43">
                  <c:v>5.48908E-011</c:v>
                </c:pt>
                <c:pt idx="44">
                  <c:v>9.02434E-011</c:v>
                </c:pt>
                <c:pt idx="45">
                  <c:v>1.48366E-010</c:v>
                </c:pt>
                <c:pt idx="46">
                  <c:v>2.43925E-010</c:v>
                </c:pt>
                <c:pt idx="47">
                  <c:v>4.0103E-010</c:v>
                </c:pt>
                <c:pt idx="48">
                  <c:v>6.59325E-010</c:v>
                </c:pt>
                <c:pt idx="49">
                  <c:v>1.08398E-009</c:v>
                </c:pt>
                <c:pt idx="50">
                  <c:v>1.78214E-009</c:v>
                </c:pt>
                <c:pt idx="51">
                  <c:v>2.92998E-009</c:v>
                </c:pt>
                <c:pt idx="52">
                  <c:v>4.81708E-009</c:v>
                </c:pt>
                <c:pt idx="53">
                  <c:v>7.91959E-009</c:v>
                </c:pt>
                <c:pt idx="54">
                  <c:v>1.30202E-008</c:v>
                </c:pt>
                <c:pt idx="55">
                  <c:v>2.14057E-008</c:v>
                </c:pt>
                <c:pt idx="56">
                  <c:v>3.51911E-008</c:v>
                </c:pt>
                <c:pt idx="57">
                  <c:v>5.78527E-008</c:v>
                </c:pt>
                <c:pt idx="58">
                  <c:v>9.51032E-008</c:v>
                </c:pt>
                <c:pt idx="59">
                  <c:v>1.56327E-007</c:v>
                </c:pt>
                <c:pt idx="60">
                  <c:v>2.56932E-007</c:v>
                </c:pt>
                <c:pt idx="61">
                  <c:v>4.22198E-007</c:v>
                </c:pt>
                <c:pt idx="62">
                  <c:v>6.93537E-007</c:v>
                </c:pt>
                <c:pt idx="63">
                  <c:v>1.13864E-006</c:v>
                </c:pt>
                <c:pt idx="64">
                  <c:v>1.86775E-006</c:v>
                </c:pt>
                <c:pt idx="65">
                  <c:v>3.05929E-006</c:v>
                </c:pt>
                <c:pt idx="66">
                  <c:v>4.99923E-006</c:v>
                </c:pt>
                <c:pt idx="67">
                  <c:v>8.13852E-006</c:v>
                </c:pt>
                <c:pt idx="68">
                  <c:v>1.31701E-005</c:v>
                </c:pt>
                <c:pt idx="69">
                  <c:v>2.11152E-005</c:v>
                </c:pt>
                <c:pt idx="70">
                  <c:v>3.33844E-005</c:v>
                </c:pt>
                <c:pt idx="71">
                  <c:v>5.17375E-005</c:v>
                </c:pt>
                <c:pt idx="72">
                  <c:v>7.80511E-005</c:v>
                </c:pt>
                <c:pt idx="73">
                  <c:v>0.000113869</c:v>
                </c:pt>
                <c:pt idx="74">
                  <c:v>0.0001599</c:v>
                </c:pt>
                <c:pt idx="75">
                  <c:v>0.000215768</c:v>
                </c:pt>
                <c:pt idx="76">
                  <c:v>0.000280175</c:v>
                </c:pt>
                <c:pt idx="77">
                  <c:v>0.000351345</c:v>
                </c:pt>
                <c:pt idx="78">
                  <c:v>0.00042747</c:v>
                </c:pt>
                <c:pt idx="79">
                  <c:v>0.000506972</c:v>
                </c:pt>
                <c:pt idx="80">
                  <c:v>0.000588609</c:v>
                </c:pt>
                <c:pt idx="81">
                  <c:v>0.000671451</c:v>
                </c:pt>
                <c:pt idx="82">
                  <c:v>0.000754836</c:v>
                </c:pt>
                <c:pt idx="83">
                  <c:v>0.000838297</c:v>
                </c:pt>
                <c:pt idx="84">
                  <c:v>0.000921519</c:v>
                </c:pt>
                <c:pt idx="85">
                  <c:v>0.00100429</c:v>
                </c:pt>
                <c:pt idx="86">
                  <c:v>0.00108647</c:v>
                </c:pt>
                <c:pt idx="87">
                  <c:v>0.00116796</c:v>
                </c:pt>
                <c:pt idx="88">
                  <c:v>0.00124873</c:v>
                </c:pt>
                <c:pt idx="89">
                  <c:v>0.00132874</c:v>
                </c:pt>
                <c:pt idx="90">
                  <c:v>0.00140797</c:v>
                </c:pt>
                <c:pt idx="91">
                  <c:v>0.00148645</c:v>
                </c:pt>
                <c:pt idx="92">
                  <c:v>0.00156416</c:v>
                </c:pt>
                <c:pt idx="93">
                  <c:v>0.00164114</c:v>
                </c:pt>
                <c:pt idx="94">
                  <c:v>0.00171739</c:v>
                </c:pt>
                <c:pt idx="95">
                  <c:v>0.00179294</c:v>
                </c:pt>
                <c:pt idx="96">
                  <c:v>0.00186782</c:v>
                </c:pt>
                <c:pt idx="97">
                  <c:v>0.00194203</c:v>
                </c:pt>
                <c:pt idx="98">
                  <c:v>0.00201561</c:v>
                </c:pt>
                <c:pt idx="99">
                  <c:v>0.00208858</c:v>
                </c:pt>
                <c:pt idx="100">
                  <c:v>0.00216096</c:v>
                </c:pt>
              </c:numCache>
            </c:numRef>
          </c:yVal>
          <c:smooth val="1"/>
        </c:ser>
        <c:axId val="73248643"/>
        <c:axId val="73404057"/>
      </c:scatterChart>
      <c:valAx>
        <c:axId val="7324864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-vb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04057"/>
        <c:crosses val="autoZero"/>
        <c:crossBetween val="midCat"/>
        <c:majorUnit val="0.2"/>
      </c:valAx>
      <c:valAx>
        <c:axId val="73404057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|-Ic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4864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30</xdr:row>
      <xdr:rowOff>120600</xdr:rowOff>
    </xdr:from>
    <xdr:to>
      <xdr:col>31</xdr:col>
      <xdr:colOff>448200</xdr:colOff>
      <xdr:row>56</xdr:row>
      <xdr:rowOff>6120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437040</xdr:colOff>
      <xdr:row>56</xdr:row>
      <xdr:rowOff>6480</xdr:rowOff>
    </xdr:from>
    <xdr:to>
      <xdr:col>31</xdr:col>
      <xdr:colOff>448200</xdr:colOff>
      <xdr:row>81</xdr:row>
      <xdr:rowOff>53640</xdr:rowOff>
    </xdr:to>
    <xdr:graphicFrame>
      <xdr:nvGraphicFramePr>
        <xdr:cNvPr id="1" name="Chart 2"/>
        <xdr:cNvGraphicFramePr/>
      </xdr:nvGraphicFramePr>
      <xdr:xfrm>
        <a:off x="1727712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437040</xdr:colOff>
      <xdr:row>81</xdr:row>
      <xdr:rowOff>54000</xdr:rowOff>
    </xdr:from>
    <xdr:to>
      <xdr:col>31</xdr:col>
      <xdr:colOff>448200</xdr:colOff>
      <xdr:row>106</xdr:row>
      <xdr:rowOff>101160</xdr:rowOff>
    </xdr:to>
    <xdr:graphicFrame>
      <xdr:nvGraphicFramePr>
        <xdr:cNvPr id="2" name="Chart 3"/>
        <xdr:cNvGraphicFramePr/>
      </xdr:nvGraphicFramePr>
      <xdr:xfrm>
        <a:off x="17277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437040</xdr:colOff>
      <xdr:row>106</xdr:row>
      <xdr:rowOff>101520</xdr:rowOff>
    </xdr:from>
    <xdr:to>
      <xdr:col>31</xdr:col>
      <xdr:colOff>448200</xdr:colOff>
      <xdr:row>131</xdr:row>
      <xdr:rowOff>148680</xdr:rowOff>
    </xdr:to>
    <xdr:graphicFrame>
      <xdr:nvGraphicFramePr>
        <xdr:cNvPr id="3" name="Chart 4"/>
        <xdr:cNvGraphicFramePr/>
      </xdr:nvGraphicFramePr>
      <xdr:xfrm>
        <a:off x="17277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131</xdr:row>
      <xdr:rowOff>149400</xdr:rowOff>
    </xdr:from>
    <xdr:to>
      <xdr:col>31</xdr:col>
      <xdr:colOff>448200</xdr:colOff>
      <xdr:row>157</xdr:row>
      <xdr:rowOff>34920</xdr:rowOff>
    </xdr:to>
    <xdr:graphicFrame>
      <xdr:nvGraphicFramePr>
        <xdr:cNvPr id="4" name="Chart 5"/>
        <xdr:cNvGraphicFramePr/>
      </xdr:nvGraphicFramePr>
      <xdr:xfrm>
        <a:off x="17277120" y="265431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437040</xdr:colOff>
      <xdr:row>157</xdr:row>
      <xdr:rowOff>34920</xdr:rowOff>
    </xdr:from>
    <xdr:to>
      <xdr:col>31</xdr:col>
      <xdr:colOff>448200</xdr:colOff>
      <xdr:row>182</xdr:row>
      <xdr:rowOff>82080</xdr:rowOff>
    </xdr:to>
    <xdr:graphicFrame>
      <xdr:nvGraphicFramePr>
        <xdr:cNvPr id="5" name="Chart 6"/>
        <xdr:cNvGraphicFramePr/>
      </xdr:nvGraphicFramePr>
      <xdr:xfrm>
        <a:off x="17277120" y="3063888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437040</xdr:colOff>
      <xdr:row>182</xdr:row>
      <xdr:rowOff>82440</xdr:rowOff>
    </xdr:from>
    <xdr:to>
      <xdr:col>31</xdr:col>
      <xdr:colOff>448200</xdr:colOff>
      <xdr:row>207</xdr:row>
      <xdr:rowOff>129600</xdr:rowOff>
    </xdr:to>
    <xdr:graphicFrame>
      <xdr:nvGraphicFramePr>
        <xdr:cNvPr id="6" name="Chart 7"/>
        <xdr:cNvGraphicFramePr/>
      </xdr:nvGraphicFramePr>
      <xdr:xfrm>
        <a:off x="17277120" y="347342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437040</xdr:colOff>
      <xdr:row>207</xdr:row>
      <xdr:rowOff>130320</xdr:rowOff>
    </xdr:from>
    <xdr:to>
      <xdr:col>31</xdr:col>
      <xdr:colOff>448200</xdr:colOff>
      <xdr:row>233</xdr:row>
      <xdr:rowOff>15840</xdr:rowOff>
    </xdr:to>
    <xdr:graphicFrame>
      <xdr:nvGraphicFramePr>
        <xdr:cNvPr id="7" name="Chart 8"/>
        <xdr:cNvGraphicFramePr/>
      </xdr:nvGraphicFramePr>
      <xdr:xfrm>
        <a:off x="17277120" y="388303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437040</xdr:colOff>
      <xdr:row>233</xdr:row>
      <xdr:rowOff>15840</xdr:rowOff>
    </xdr:from>
    <xdr:to>
      <xdr:col>31</xdr:col>
      <xdr:colOff>448200</xdr:colOff>
      <xdr:row>258</xdr:row>
      <xdr:rowOff>63000</xdr:rowOff>
    </xdr:to>
    <xdr:graphicFrame>
      <xdr:nvGraphicFramePr>
        <xdr:cNvPr id="8" name="Chart 9"/>
        <xdr:cNvGraphicFramePr/>
      </xdr:nvGraphicFramePr>
      <xdr:xfrm>
        <a:off x="17277120" y="429260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437040</xdr:colOff>
      <xdr:row>258</xdr:row>
      <xdr:rowOff>63360</xdr:rowOff>
    </xdr:from>
    <xdr:to>
      <xdr:col>31</xdr:col>
      <xdr:colOff>448200</xdr:colOff>
      <xdr:row>283</xdr:row>
      <xdr:rowOff>110520</xdr:rowOff>
    </xdr:to>
    <xdr:graphicFrame>
      <xdr:nvGraphicFramePr>
        <xdr:cNvPr id="9" name="Chart 10"/>
        <xdr:cNvGraphicFramePr/>
      </xdr:nvGraphicFramePr>
      <xdr:xfrm>
        <a:off x="17277120" y="4702176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437040</xdr:colOff>
      <xdr:row>283</xdr:row>
      <xdr:rowOff>111240</xdr:rowOff>
    </xdr:from>
    <xdr:to>
      <xdr:col>31</xdr:col>
      <xdr:colOff>448200</xdr:colOff>
      <xdr:row>308</xdr:row>
      <xdr:rowOff>158400</xdr:rowOff>
    </xdr:to>
    <xdr:graphicFrame>
      <xdr:nvGraphicFramePr>
        <xdr:cNvPr id="10" name="Chart 11"/>
        <xdr:cNvGraphicFramePr/>
      </xdr:nvGraphicFramePr>
      <xdr:xfrm>
        <a:off x="17277120" y="511174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20</xdr:col>
      <xdr:colOff>437040</xdr:colOff>
      <xdr:row>308</xdr:row>
      <xdr:rowOff>158760</xdr:rowOff>
    </xdr:from>
    <xdr:to>
      <xdr:col>31</xdr:col>
      <xdr:colOff>448200</xdr:colOff>
      <xdr:row>334</xdr:row>
      <xdr:rowOff>44280</xdr:rowOff>
    </xdr:to>
    <xdr:graphicFrame>
      <xdr:nvGraphicFramePr>
        <xdr:cNvPr id="11" name="Chart 12"/>
        <xdr:cNvGraphicFramePr/>
      </xdr:nvGraphicFramePr>
      <xdr:xfrm>
        <a:off x="17277120" y="552132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437040</xdr:colOff>
      <xdr:row>334</xdr:row>
      <xdr:rowOff>44280</xdr:rowOff>
    </xdr:from>
    <xdr:to>
      <xdr:col>31</xdr:col>
      <xdr:colOff>448200</xdr:colOff>
      <xdr:row>359</xdr:row>
      <xdr:rowOff>91440</xdr:rowOff>
    </xdr:to>
    <xdr:graphicFrame>
      <xdr:nvGraphicFramePr>
        <xdr:cNvPr id="12" name="Chart 13"/>
        <xdr:cNvGraphicFramePr/>
      </xdr:nvGraphicFramePr>
      <xdr:xfrm>
        <a:off x="17277120" y="59308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20</xdr:col>
      <xdr:colOff>437040</xdr:colOff>
      <xdr:row>359</xdr:row>
      <xdr:rowOff>92160</xdr:rowOff>
    </xdr:from>
    <xdr:to>
      <xdr:col>31</xdr:col>
      <xdr:colOff>448200</xdr:colOff>
      <xdr:row>384</xdr:row>
      <xdr:rowOff>139320</xdr:rowOff>
    </xdr:to>
    <xdr:graphicFrame>
      <xdr:nvGraphicFramePr>
        <xdr:cNvPr id="13" name="Chart 14"/>
        <xdr:cNvGraphicFramePr/>
      </xdr:nvGraphicFramePr>
      <xdr:xfrm>
        <a:off x="17277120" y="63405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437040</xdr:colOff>
      <xdr:row>384</xdr:row>
      <xdr:rowOff>139680</xdr:rowOff>
    </xdr:from>
    <xdr:to>
      <xdr:col>31</xdr:col>
      <xdr:colOff>448200</xdr:colOff>
      <xdr:row>410</xdr:row>
      <xdr:rowOff>25200</xdr:rowOff>
    </xdr:to>
    <xdr:graphicFrame>
      <xdr:nvGraphicFramePr>
        <xdr:cNvPr id="14" name="Chart 15"/>
        <xdr:cNvGraphicFramePr/>
      </xdr:nvGraphicFramePr>
      <xdr:xfrm>
        <a:off x="17277120" y="675003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20</xdr:col>
      <xdr:colOff>437040</xdr:colOff>
      <xdr:row>410</xdr:row>
      <xdr:rowOff>25560</xdr:rowOff>
    </xdr:from>
    <xdr:to>
      <xdr:col>31</xdr:col>
      <xdr:colOff>448200</xdr:colOff>
      <xdr:row>435</xdr:row>
      <xdr:rowOff>72720</xdr:rowOff>
    </xdr:to>
    <xdr:graphicFrame>
      <xdr:nvGraphicFramePr>
        <xdr:cNvPr id="15" name="Chart 16"/>
        <xdr:cNvGraphicFramePr/>
      </xdr:nvGraphicFramePr>
      <xdr:xfrm>
        <a:off x="17277120" y="71596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437040</xdr:colOff>
      <xdr:row>435</xdr:row>
      <xdr:rowOff>73080</xdr:rowOff>
    </xdr:from>
    <xdr:to>
      <xdr:col>31</xdr:col>
      <xdr:colOff>448200</xdr:colOff>
      <xdr:row>460</xdr:row>
      <xdr:rowOff>120240</xdr:rowOff>
    </xdr:to>
    <xdr:graphicFrame>
      <xdr:nvGraphicFramePr>
        <xdr:cNvPr id="16" name="Chart 17"/>
        <xdr:cNvGraphicFramePr/>
      </xdr:nvGraphicFramePr>
      <xdr:xfrm>
        <a:off x="17277120" y="756921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20</xdr:col>
      <xdr:colOff>437040</xdr:colOff>
      <xdr:row>460</xdr:row>
      <xdr:rowOff>120600</xdr:rowOff>
    </xdr:from>
    <xdr:to>
      <xdr:col>31</xdr:col>
      <xdr:colOff>448200</xdr:colOff>
      <xdr:row>486</xdr:row>
      <xdr:rowOff>6120</xdr:rowOff>
    </xdr:to>
    <xdr:graphicFrame>
      <xdr:nvGraphicFramePr>
        <xdr:cNvPr id="17" name="Chart 18"/>
        <xdr:cNvGraphicFramePr/>
      </xdr:nvGraphicFramePr>
      <xdr:xfrm>
        <a:off x="17277120" y="79787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20</xdr:col>
      <xdr:colOff>437040</xdr:colOff>
      <xdr:row>486</xdr:row>
      <xdr:rowOff>6480</xdr:rowOff>
    </xdr:from>
    <xdr:to>
      <xdr:col>31</xdr:col>
      <xdr:colOff>448200</xdr:colOff>
      <xdr:row>511</xdr:row>
      <xdr:rowOff>53640</xdr:rowOff>
    </xdr:to>
    <xdr:graphicFrame>
      <xdr:nvGraphicFramePr>
        <xdr:cNvPr id="18" name="Chart 19"/>
        <xdr:cNvGraphicFramePr/>
      </xdr:nvGraphicFramePr>
      <xdr:xfrm>
        <a:off x="17277120" y="838836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20</xdr:col>
      <xdr:colOff>437040</xdr:colOff>
      <xdr:row>511</xdr:row>
      <xdr:rowOff>54000</xdr:rowOff>
    </xdr:from>
    <xdr:to>
      <xdr:col>31</xdr:col>
      <xdr:colOff>448200</xdr:colOff>
      <xdr:row>536</xdr:row>
      <xdr:rowOff>101160</xdr:rowOff>
    </xdr:to>
    <xdr:graphicFrame>
      <xdr:nvGraphicFramePr>
        <xdr:cNvPr id="19" name="Chart 20"/>
        <xdr:cNvGraphicFramePr/>
      </xdr:nvGraphicFramePr>
      <xdr:xfrm>
        <a:off x="17277120" y="87979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20</xdr:col>
      <xdr:colOff>437040</xdr:colOff>
      <xdr:row>536</xdr:row>
      <xdr:rowOff>101520</xdr:rowOff>
    </xdr:from>
    <xdr:to>
      <xdr:col>31</xdr:col>
      <xdr:colOff>448200</xdr:colOff>
      <xdr:row>561</xdr:row>
      <xdr:rowOff>148680</xdr:rowOff>
    </xdr:to>
    <xdr:graphicFrame>
      <xdr:nvGraphicFramePr>
        <xdr:cNvPr id="20" name="Chart 21"/>
        <xdr:cNvGraphicFramePr/>
      </xdr:nvGraphicFramePr>
      <xdr:xfrm>
        <a:off x="17277120" y="9207504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20</xdr:col>
      <xdr:colOff>437040</xdr:colOff>
      <xdr:row>561</xdr:row>
      <xdr:rowOff>149400</xdr:rowOff>
    </xdr:from>
    <xdr:to>
      <xdr:col>31</xdr:col>
      <xdr:colOff>448200</xdr:colOff>
      <xdr:row>587</xdr:row>
      <xdr:rowOff>34920</xdr:rowOff>
    </xdr:to>
    <xdr:graphicFrame>
      <xdr:nvGraphicFramePr>
        <xdr:cNvPr id="21" name="Chart 22"/>
        <xdr:cNvGraphicFramePr/>
      </xdr:nvGraphicFramePr>
      <xdr:xfrm>
        <a:off x="17277120" y="961707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20</xdr:col>
      <xdr:colOff>437040</xdr:colOff>
      <xdr:row>587</xdr:row>
      <xdr:rowOff>34920</xdr:rowOff>
    </xdr:from>
    <xdr:to>
      <xdr:col>31</xdr:col>
      <xdr:colOff>448200</xdr:colOff>
      <xdr:row>612</xdr:row>
      <xdr:rowOff>82080</xdr:rowOff>
    </xdr:to>
    <xdr:graphicFrame>
      <xdr:nvGraphicFramePr>
        <xdr:cNvPr id="22" name="Chart 23"/>
        <xdr:cNvGraphicFramePr/>
      </xdr:nvGraphicFramePr>
      <xdr:xfrm>
        <a:off x="17277120" y="1002664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20</xdr:col>
      <xdr:colOff>437040</xdr:colOff>
      <xdr:row>612</xdr:row>
      <xdr:rowOff>82440</xdr:rowOff>
    </xdr:from>
    <xdr:to>
      <xdr:col>31</xdr:col>
      <xdr:colOff>448200</xdr:colOff>
      <xdr:row>637</xdr:row>
      <xdr:rowOff>129600</xdr:rowOff>
    </xdr:to>
    <xdr:graphicFrame>
      <xdr:nvGraphicFramePr>
        <xdr:cNvPr id="23" name="Chart 24"/>
        <xdr:cNvGraphicFramePr/>
      </xdr:nvGraphicFramePr>
      <xdr:xfrm>
        <a:off x="17277120" y="1043622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20</xdr:col>
      <xdr:colOff>437040</xdr:colOff>
      <xdr:row>637</xdr:row>
      <xdr:rowOff>130320</xdr:rowOff>
    </xdr:from>
    <xdr:to>
      <xdr:col>31</xdr:col>
      <xdr:colOff>448200</xdr:colOff>
      <xdr:row>663</xdr:row>
      <xdr:rowOff>15840</xdr:rowOff>
    </xdr:to>
    <xdr:graphicFrame>
      <xdr:nvGraphicFramePr>
        <xdr:cNvPr id="24" name="Chart 25"/>
        <xdr:cNvGraphicFramePr/>
      </xdr:nvGraphicFramePr>
      <xdr:xfrm>
        <a:off x="17277120" y="1084582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20</xdr:col>
      <xdr:colOff>437040</xdr:colOff>
      <xdr:row>663</xdr:row>
      <xdr:rowOff>15840</xdr:rowOff>
    </xdr:from>
    <xdr:to>
      <xdr:col>31</xdr:col>
      <xdr:colOff>448200</xdr:colOff>
      <xdr:row>688</xdr:row>
      <xdr:rowOff>63000</xdr:rowOff>
    </xdr:to>
    <xdr:graphicFrame>
      <xdr:nvGraphicFramePr>
        <xdr:cNvPr id="25" name="Chart 26"/>
        <xdr:cNvGraphicFramePr/>
      </xdr:nvGraphicFramePr>
      <xdr:xfrm>
        <a:off x="17277120" y="112553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20</xdr:col>
      <xdr:colOff>437040</xdr:colOff>
      <xdr:row>688</xdr:row>
      <xdr:rowOff>63360</xdr:rowOff>
    </xdr:from>
    <xdr:to>
      <xdr:col>31</xdr:col>
      <xdr:colOff>448200</xdr:colOff>
      <xdr:row>713</xdr:row>
      <xdr:rowOff>110520</xdr:rowOff>
    </xdr:to>
    <xdr:graphicFrame>
      <xdr:nvGraphicFramePr>
        <xdr:cNvPr id="26" name="Chart 27"/>
        <xdr:cNvGraphicFramePr/>
      </xdr:nvGraphicFramePr>
      <xdr:xfrm>
        <a:off x="17277120" y="116649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20</xdr:col>
      <xdr:colOff>437040</xdr:colOff>
      <xdr:row>713</xdr:row>
      <xdr:rowOff>111240</xdr:rowOff>
    </xdr:from>
    <xdr:to>
      <xdr:col>31</xdr:col>
      <xdr:colOff>448200</xdr:colOff>
      <xdr:row>738</xdr:row>
      <xdr:rowOff>158400</xdr:rowOff>
    </xdr:to>
    <xdr:graphicFrame>
      <xdr:nvGraphicFramePr>
        <xdr:cNvPr id="27" name="Chart 28"/>
        <xdr:cNvGraphicFramePr/>
      </xdr:nvGraphicFramePr>
      <xdr:xfrm>
        <a:off x="17277120" y="120745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20</xdr:col>
      <xdr:colOff>437040</xdr:colOff>
      <xdr:row>738</xdr:row>
      <xdr:rowOff>158760</xdr:rowOff>
    </xdr:from>
    <xdr:to>
      <xdr:col>31</xdr:col>
      <xdr:colOff>448200</xdr:colOff>
      <xdr:row>764</xdr:row>
      <xdr:rowOff>44280</xdr:rowOff>
    </xdr:to>
    <xdr:graphicFrame>
      <xdr:nvGraphicFramePr>
        <xdr:cNvPr id="28" name="Chart 29"/>
        <xdr:cNvGraphicFramePr/>
      </xdr:nvGraphicFramePr>
      <xdr:xfrm>
        <a:off x="17277120" y="1248411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20</xdr:col>
      <xdr:colOff>437040</xdr:colOff>
      <xdr:row>764</xdr:row>
      <xdr:rowOff>44280</xdr:rowOff>
    </xdr:from>
    <xdr:to>
      <xdr:col>31</xdr:col>
      <xdr:colOff>448200</xdr:colOff>
      <xdr:row>789</xdr:row>
      <xdr:rowOff>91440</xdr:rowOff>
    </xdr:to>
    <xdr:graphicFrame>
      <xdr:nvGraphicFramePr>
        <xdr:cNvPr id="29" name="Chart 30"/>
        <xdr:cNvGraphicFramePr/>
      </xdr:nvGraphicFramePr>
      <xdr:xfrm>
        <a:off x="17277120" y="1289365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20</xdr:col>
      <xdr:colOff>437040</xdr:colOff>
      <xdr:row>789</xdr:row>
      <xdr:rowOff>92160</xdr:rowOff>
    </xdr:from>
    <xdr:to>
      <xdr:col>31</xdr:col>
      <xdr:colOff>448200</xdr:colOff>
      <xdr:row>814</xdr:row>
      <xdr:rowOff>139320</xdr:rowOff>
    </xdr:to>
    <xdr:graphicFrame>
      <xdr:nvGraphicFramePr>
        <xdr:cNvPr id="30" name="Chart 31"/>
        <xdr:cNvGraphicFramePr/>
      </xdr:nvGraphicFramePr>
      <xdr:xfrm>
        <a:off x="17277120" y="1330326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20</xdr:col>
      <xdr:colOff>437040</xdr:colOff>
      <xdr:row>814</xdr:row>
      <xdr:rowOff>139680</xdr:rowOff>
    </xdr:from>
    <xdr:to>
      <xdr:col>31</xdr:col>
      <xdr:colOff>448200</xdr:colOff>
      <xdr:row>840</xdr:row>
      <xdr:rowOff>25200</xdr:rowOff>
    </xdr:to>
    <xdr:graphicFrame>
      <xdr:nvGraphicFramePr>
        <xdr:cNvPr id="31" name="Chart 32"/>
        <xdr:cNvGraphicFramePr/>
      </xdr:nvGraphicFramePr>
      <xdr:xfrm>
        <a:off x="17277120" y="137128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L102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Z2" activeCellId="0" sqref="Z2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6</v>
      </c>
      <c r="BJ1" s="1" t="s">
        <v>7</v>
      </c>
      <c r="BK1" s="1" t="s">
        <v>8</v>
      </c>
      <c r="BL1" s="1" t="s">
        <v>9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B1" s="1" t="s">
        <v>4</v>
      </c>
      <c r="CC1" s="1" t="s">
        <v>5</v>
      </c>
      <c r="CD1" s="1" t="s">
        <v>6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6</v>
      </c>
      <c r="CL1" s="1" t="s">
        <v>7</v>
      </c>
      <c r="CM1" s="1" t="s">
        <v>8</v>
      </c>
      <c r="CN1" s="1" t="s">
        <v>9</v>
      </c>
      <c r="CP1" s="1" t="s">
        <v>4</v>
      </c>
      <c r="CQ1" s="1" t="s">
        <v>5</v>
      </c>
      <c r="CR1" s="1" t="s">
        <v>6</v>
      </c>
      <c r="CS1" s="1" t="s">
        <v>7</v>
      </c>
      <c r="CT1" s="1" t="s">
        <v>8</v>
      </c>
      <c r="CU1" s="1" t="s">
        <v>9</v>
      </c>
      <c r="CW1" s="1" t="s">
        <v>10</v>
      </c>
      <c r="CX1" s="1" t="s">
        <v>5</v>
      </c>
      <c r="CY1" s="1" t="s">
        <v>6</v>
      </c>
      <c r="CZ1" s="1" t="s">
        <v>7</v>
      </c>
      <c r="DA1" s="1" t="s">
        <v>8</v>
      </c>
      <c r="DB1" s="1" t="s">
        <v>9</v>
      </c>
      <c r="DD1" s="1" t="s">
        <v>4</v>
      </c>
      <c r="DE1" s="1" t="s">
        <v>5</v>
      </c>
      <c r="DF1" s="1" t="s">
        <v>6</v>
      </c>
      <c r="DG1" s="1" t="s">
        <v>7</v>
      </c>
      <c r="DH1" s="1" t="s">
        <v>8</v>
      </c>
      <c r="DI1" s="1" t="s">
        <v>9</v>
      </c>
      <c r="DK1" s="1" t="s">
        <v>10</v>
      </c>
      <c r="DL1" s="1" t="s">
        <v>5</v>
      </c>
      <c r="DM1" s="1" t="s">
        <v>6</v>
      </c>
      <c r="DN1" s="1" t="s">
        <v>7</v>
      </c>
      <c r="DO1" s="1" t="s">
        <v>8</v>
      </c>
      <c r="DP1" s="1" t="s">
        <v>9</v>
      </c>
      <c r="DR1" s="1" t="s">
        <v>4</v>
      </c>
      <c r="DS1" s="1" t="s">
        <v>5</v>
      </c>
      <c r="DT1" s="1" t="s">
        <v>6</v>
      </c>
      <c r="DU1" s="1" t="s">
        <v>7</v>
      </c>
      <c r="DV1" s="1" t="s">
        <v>8</v>
      </c>
      <c r="DW1" s="1" t="s">
        <v>9</v>
      </c>
      <c r="DY1" s="1" t="s">
        <v>10</v>
      </c>
      <c r="DZ1" s="1" t="s">
        <v>5</v>
      </c>
      <c r="EA1" s="1" t="s">
        <v>6</v>
      </c>
      <c r="EB1" s="1" t="s">
        <v>7</v>
      </c>
      <c r="EC1" s="1" t="s">
        <v>8</v>
      </c>
      <c r="ED1" s="1" t="s">
        <v>9</v>
      </c>
      <c r="EF1" s="1" t="s">
        <v>4</v>
      </c>
      <c r="EG1" s="1" t="s">
        <v>5</v>
      </c>
      <c r="EH1" s="1" t="s">
        <v>6</v>
      </c>
      <c r="EI1" s="1" t="s">
        <v>7</v>
      </c>
      <c r="EJ1" s="1" t="s">
        <v>8</v>
      </c>
      <c r="EK1" s="1" t="s">
        <v>9</v>
      </c>
      <c r="EM1" s="1" t="s">
        <v>10</v>
      </c>
      <c r="EN1" s="1" t="s">
        <v>5</v>
      </c>
      <c r="EO1" s="1" t="s">
        <v>6</v>
      </c>
      <c r="EP1" s="1" t="s">
        <v>7</v>
      </c>
      <c r="EQ1" s="1" t="s">
        <v>8</v>
      </c>
      <c r="ER1" s="1" t="s">
        <v>9</v>
      </c>
      <c r="ET1" s="1" t="s">
        <v>4</v>
      </c>
      <c r="EU1" s="1" t="s">
        <v>5</v>
      </c>
      <c r="EV1" s="1" t="s">
        <v>6</v>
      </c>
      <c r="EW1" s="1" t="s">
        <v>7</v>
      </c>
      <c r="EX1" s="1" t="s">
        <v>8</v>
      </c>
      <c r="EY1" s="1" t="s">
        <v>9</v>
      </c>
      <c r="FA1" s="1" t="s">
        <v>10</v>
      </c>
      <c r="FB1" s="1" t="s">
        <v>5</v>
      </c>
      <c r="FC1" s="1" t="s">
        <v>6</v>
      </c>
      <c r="FD1" s="1" t="s">
        <v>7</v>
      </c>
      <c r="FE1" s="1" t="s">
        <v>8</v>
      </c>
      <c r="FF1" s="1" t="s">
        <v>9</v>
      </c>
      <c r="FH1" s="1" t="s">
        <v>4</v>
      </c>
      <c r="FI1" s="1" t="s">
        <v>5</v>
      </c>
      <c r="FJ1" s="1" t="s">
        <v>6</v>
      </c>
      <c r="FK1" s="1" t="s">
        <v>7</v>
      </c>
      <c r="FL1" s="1" t="s">
        <v>8</v>
      </c>
      <c r="FM1" s="1" t="s">
        <v>9</v>
      </c>
      <c r="FO1" s="1" t="s">
        <v>10</v>
      </c>
      <c r="FP1" s="1" t="s">
        <v>5</v>
      </c>
      <c r="FQ1" s="1" t="s">
        <v>6</v>
      </c>
      <c r="FR1" s="1" t="s">
        <v>7</v>
      </c>
      <c r="FS1" s="1" t="s">
        <v>8</v>
      </c>
      <c r="FT1" s="1" t="s">
        <v>9</v>
      </c>
      <c r="FV1" s="1" t="s">
        <v>4</v>
      </c>
      <c r="FW1" s="1" t="s">
        <v>5</v>
      </c>
      <c r="FX1" s="1" t="s">
        <v>6</v>
      </c>
      <c r="FY1" s="1" t="s">
        <v>7</v>
      </c>
      <c r="FZ1" s="1" t="s">
        <v>8</v>
      </c>
      <c r="GA1" s="1" t="s">
        <v>9</v>
      </c>
      <c r="GC1" s="1" t="s">
        <v>10</v>
      </c>
      <c r="GD1" s="1" t="s">
        <v>5</v>
      </c>
      <c r="GE1" s="1" t="s">
        <v>6</v>
      </c>
      <c r="GF1" s="1" t="s">
        <v>7</v>
      </c>
      <c r="GG1" s="1" t="s">
        <v>8</v>
      </c>
      <c r="GH1" s="1" t="s">
        <v>9</v>
      </c>
      <c r="GJ1" s="1" t="s">
        <v>4</v>
      </c>
      <c r="GK1" s="1" t="s">
        <v>5</v>
      </c>
      <c r="GL1" s="1" t="s">
        <v>6</v>
      </c>
      <c r="GM1" s="1" t="s">
        <v>7</v>
      </c>
      <c r="GN1" s="1" t="s">
        <v>8</v>
      </c>
      <c r="GO1" s="1" t="s">
        <v>9</v>
      </c>
      <c r="GQ1" s="1" t="s">
        <v>10</v>
      </c>
      <c r="GR1" s="1" t="s">
        <v>5</v>
      </c>
      <c r="GS1" s="1" t="s">
        <v>6</v>
      </c>
      <c r="GT1" s="1" t="s">
        <v>7</v>
      </c>
      <c r="GU1" s="1" t="s">
        <v>8</v>
      </c>
      <c r="GV1" s="1" t="s">
        <v>9</v>
      </c>
      <c r="GX1" s="1" t="s">
        <v>4</v>
      </c>
      <c r="GY1" s="1" t="s">
        <v>5</v>
      </c>
      <c r="GZ1" s="1" t="s">
        <v>6</v>
      </c>
      <c r="HA1" s="1" t="s">
        <v>7</v>
      </c>
      <c r="HB1" s="1" t="s">
        <v>8</v>
      </c>
      <c r="HC1" s="1" t="s">
        <v>9</v>
      </c>
      <c r="HE1" s="1" t="s">
        <v>10</v>
      </c>
      <c r="HF1" s="1" t="s">
        <v>5</v>
      </c>
      <c r="HG1" s="1" t="s">
        <v>6</v>
      </c>
      <c r="HH1" s="1" t="s">
        <v>7</v>
      </c>
      <c r="HI1" s="1" t="s">
        <v>8</v>
      </c>
      <c r="HJ1" s="1" t="s">
        <v>9</v>
      </c>
      <c r="HL1" s="1" t="s">
        <v>4</v>
      </c>
      <c r="HM1" s="1" t="s">
        <v>5</v>
      </c>
      <c r="HN1" s="1" t="s">
        <v>6</v>
      </c>
      <c r="HO1" s="1" t="s">
        <v>7</v>
      </c>
      <c r="HP1" s="1" t="s">
        <v>8</v>
      </c>
      <c r="HQ1" s="1" t="s">
        <v>9</v>
      </c>
      <c r="HS1" s="1" t="s">
        <v>10</v>
      </c>
      <c r="HT1" s="1" t="s">
        <v>5</v>
      </c>
      <c r="HU1" s="1" t="s">
        <v>6</v>
      </c>
      <c r="HV1" s="1" t="s">
        <v>7</v>
      </c>
      <c r="HW1" s="1" t="s">
        <v>8</v>
      </c>
      <c r="HX1" s="1" t="s">
        <v>9</v>
      </c>
      <c r="HZ1" s="1" t="s">
        <v>4</v>
      </c>
      <c r="IA1" s="1" t="s">
        <v>5</v>
      </c>
      <c r="IB1" s="1" t="s">
        <v>6</v>
      </c>
      <c r="IC1" s="1" t="s">
        <v>7</v>
      </c>
      <c r="ID1" s="1" t="s">
        <v>8</v>
      </c>
      <c r="IE1" s="1" t="s">
        <v>9</v>
      </c>
      <c r="IG1" s="1" t="s">
        <v>10</v>
      </c>
      <c r="IH1" s="1" t="s">
        <v>5</v>
      </c>
      <c r="II1" s="1" t="s">
        <v>6</v>
      </c>
      <c r="IJ1" s="1" t="s">
        <v>7</v>
      </c>
      <c r="IK1" s="1" t="s">
        <v>8</v>
      </c>
      <c r="IL1" s="1" t="s">
        <v>9</v>
      </c>
    </row>
    <row r="2" customFormat="false" ht="38.25" hidden="false" customHeight="false" outlineLevel="0" collapsed="false">
      <c r="C2" s="2" t="s">
        <v>11</v>
      </c>
      <c r="D2" s="1" t="s">
        <v>12</v>
      </c>
      <c r="E2" s="1" t="s">
        <v>13</v>
      </c>
      <c r="X2" s="1" t="s">
        <v>14</v>
      </c>
      <c r="Y2" s="1" t="s">
        <v>15</v>
      </c>
      <c r="Z2" s="1" t="n">
        <v>0.2</v>
      </c>
      <c r="AA2" s="1" t="n">
        <v>3.21965E-015</v>
      </c>
      <c r="AB2" s="1" t="n">
        <v>4.2466E-015</v>
      </c>
      <c r="AC2" s="1" t="n">
        <v>5.32907E-015</v>
      </c>
      <c r="AE2" s="1" t="s">
        <v>14</v>
      </c>
      <c r="AF2" s="1" t="s">
        <v>15</v>
      </c>
      <c r="AG2" s="1" t="n">
        <v>0.2</v>
      </c>
      <c r="AH2" s="1" t="n">
        <v>3.12623E-014</v>
      </c>
      <c r="AI2" s="1" t="n">
        <v>3.02631E-014</v>
      </c>
      <c r="AJ2" s="1" t="n">
        <v>2.92622E-014</v>
      </c>
      <c r="AL2" s="1" t="s">
        <v>16</v>
      </c>
      <c r="AM2" s="1" t="s">
        <v>15</v>
      </c>
      <c r="AN2" s="1" t="n">
        <v>0.2</v>
      </c>
      <c r="AO2" s="1" t="n">
        <v>2.16493E-015</v>
      </c>
      <c r="AP2" s="1" t="n">
        <v>3.16414E-015</v>
      </c>
      <c r="AQ2" s="1" t="n">
        <v>4.16334E-015</v>
      </c>
      <c r="AS2" s="1" t="s">
        <v>16</v>
      </c>
      <c r="AT2" s="1" t="s">
        <v>15</v>
      </c>
      <c r="AU2" s="1" t="n">
        <v>0.2</v>
      </c>
      <c r="AV2" s="1" t="n">
        <v>1.35525E-014</v>
      </c>
      <c r="AW2" s="1" t="n">
        <v>1.25525E-014</v>
      </c>
      <c r="AX2" s="1" t="n">
        <v>1.15524E-014</v>
      </c>
      <c r="AZ2" s="1" t="s">
        <v>17</v>
      </c>
      <c r="BA2" s="1" t="s">
        <v>15</v>
      </c>
      <c r="BB2" s="1" t="n">
        <v>0.2</v>
      </c>
      <c r="BC2" s="1" t="n">
        <v>3.14193E-014</v>
      </c>
      <c r="BD2" s="1" t="n">
        <v>3.25295E-014</v>
      </c>
      <c r="BE2" s="1" t="n">
        <v>3.37508E-014</v>
      </c>
      <c r="BG2" s="1" t="s">
        <v>17</v>
      </c>
      <c r="BH2" s="1" t="s">
        <v>15</v>
      </c>
      <c r="BI2" s="1" t="n">
        <v>0.2</v>
      </c>
      <c r="BJ2" s="1" t="n">
        <v>4.71515E-014</v>
      </c>
      <c r="BK2" s="1" t="n">
        <v>4.61532E-014</v>
      </c>
      <c r="BL2" s="1" t="n">
        <v>4.51522E-014</v>
      </c>
      <c r="BN2" s="1" t="s">
        <v>18</v>
      </c>
      <c r="BO2" s="1" t="s">
        <v>15</v>
      </c>
      <c r="BP2" s="1" t="n">
        <v>0.2</v>
      </c>
      <c r="BQ2" s="1" t="n">
        <v>9.36751E-015</v>
      </c>
      <c r="BR2" s="1" t="n">
        <v>1.03806E-014</v>
      </c>
      <c r="BS2" s="1" t="n">
        <v>1.14353E-014</v>
      </c>
      <c r="BU2" s="1" t="s">
        <v>18</v>
      </c>
      <c r="BV2" s="1" t="s">
        <v>15</v>
      </c>
      <c r="BW2" s="1" t="n">
        <v>0.2</v>
      </c>
      <c r="BX2" s="1" t="n">
        <v>3.47812E-014</v>
      </c>
      <c r="BY2" s="1" t="n">
        <v>3.37803E-014</v>
      </c>
      <c r="BZ2" s="1" t="n">
        <v>3.27811E-014</v>
      </c>
      <c r="CB2" s="1" t="s">
        <v>14</v>
      </c>
      <c r="CC2" s="1" t="s">
        <v>15</v>
      </c>
      <c r="CD2" s="1" t="n">
        <v>0.2</v>
      </c>
      <c r="CE2" s="1" t="n">
        <v>8.04912E-016</v>
      </c>
      <c r="CF2" s="1" t="n">
        <v>1.80411E-015</v>
      </c>
      <c r="CG2" s="1" t="n">
        <v>2.77556E-015</v>
      </c>
      <c r="CI2" s="1" t="s">
        <v>14</v>
      </c>
      <c r="CJ2" s="1" t="s">
        <v>15</v>
      </c>
      <c r="CK2" s="1" t="n">
        <v>0.2</v>
      </c>
      <c r="CL2" s="1" t="n">
        <v>5.68122E-016</v>
      </c>
      <c r="CM2" s="1" t="n">
        <v>1.56819E-015</v>
      </c>
      <c r="CN2" s="1" t="n">
        <v>2.56826E-015</v>
      </c>
      <c r="CP2" s="1" t="s">
        <v>16</v>
      </c>
      <c r="CQ2" s="1" t="s">
        <v>15</v>
      </c>
      <c r="CR2" s="1" t="n">
        <v>0.2</v>
      </c>
      <c r="CS2" s="1" t="n">
        <v>8.04912E-016</v>
      </c>
      <c r="CT2" s="1" t="n">
        <v>1.80411E-015</v>
      </c>
      <c r="CU2" s="1" t="n">
        <v>2.77556E-015</v>
      </c>
      <c r="CW2" s="1" t="s">
        <v>16</v>
      </c>
      <c r="CX2" s="1" t="s">
        <v>15</v>
      </c>
      <c r="CY2" s="1" t="n">
        <v>0.2</v>
      </c>
      <c r="CZ2" s="1" t="n">
        <v>5.85469E-016</v>
      </c>
      <c r="DA2" s="1" t="n">
        <v>1.58467E-015</v>
      </c>
      <c r="DB2" s="1" t="n">
        <v>2.58561E-015</v>
      </c>
      <c r="DD2" s="1" t="s">
        <v>17</v>
      </c>
      <c r="DE2" s="1" t="s">
        <v>15</v>
      </c>
      <c r="DF2" s="1" t="n">
        <v>0.2</v>
      </c>
      <c r="DG2" s="1" t="n">
        <v>8.04912E-016</v>
      </c>
      <c r="DH2" s="1" t="n">
        <v>1.80411E-015</v>
      </c>
      <c r="DI2" s="1" t="n">
        <v>2.77556E-015</v>
      </c>
      <c r="DK2" s="1" t="s">
        <v>17</v>
      </c>
      <c r="DL2" s="1" t="s">
        <v>15</v>
      </c>
      <c r="DM2" s="1" t="n">
        <v>0.2</v>
      </c>
      <c r="DN2" s="1" t="n">
        <v>5.67255E-016</v>
      </c>
      <c r="DO2" s="1" t="n">
        <v>1.56819E-015</v>
      </c>
      <c r="DP2" s="1" t="n">
        <v>2.56826E-015</v>
      </c>
      <c r="DR2" s="1" t="s">
        <v>18</v>
      </c>
      <c r="DS2" s="1" t="s">
        <v>15</v>
      </c>
      <c r="DT2" s="1" t="n">
        <v>0.2</v>
      </c>
      <c r="DU2" s="1" t="n">
        <v>8.04912E-016</v>
      </c>
      <c r="DV2" s="1" t="n">
        <v>1.80411E-015</v>
      </c>
      <c r="DW2" s="1" t="n">
        <v>2.77556E-015</v>
      </c>
      <c r="DY2" s="1" t="s">
        <v>18</v>
      </c>
      <c r="DZ2" s="1" t="s">
        <v>15</v>
      </c>
      <c r="EA2" s="1" t="n">
        <v>0.2</v>
      </c>
      <c r="EB2" s="1" t="n">
        <v>5.67255E-016</v>
      </c>
      <c r="EC2" s="1" t="n">
        <v>1.56732E-015</v>
      </c>
      <c r="ED2" s="1" t="n">
        <v>2.56739E-015</v>
      </c>
      <c r="EF2" s="1" t="s">
        <v>14</v>
      </c>
      <c r="EG2" s="1" t="s">
        <v>15</v>
      </c>
      <c r="EH2" s="1" t="n">
        <v>0.2</v>
      </c>
      <c r="EI2" s="1" t="n">
        <v>1.22946E-010</v>
      </c>
      <c r="EJ2" s="1" t="n">
        <v>1.23793E-010</v>
      </c>
      <c r="EK2" s="1" t="n">
        <v>1.24639E-010</v>
      </c>
      <c r="EM2" s="1" t="s">
        <v>14</v>
      </c>
      <c r="EN2" s="1" t="s">
        <v>15</v>
      </c>
      <c r="EO2" s="1" t="n">
        <v>0.2</v>
      </c>
      <c r="EP2" s="1" t="n">
        <v>1.38066E-011</v>
      </c>
      <c r="EQ2" s="1" t="n">
        <v>1.38076E-011</v>
      </c>
      <c r="ER2" s="1" t="n">
        <v>1.38086E-011</v>
      </c>
      <c r="ET2" s="1" t="s">
        <v>16</v>
      </c>
      <c r="EU2" s="1" t="s">
        <v>15</v>
      </c>
      <c r="EV2" s="1" t="n">
        <v>0.2</v>
      </c>
      <c r="EW2" s="1" t="n">
        <v>8.16603E-011</v>
      </c>
      <c r="EX2" s="1" t="n">
        <v>8.18445E-011</v>
      </c>
      <c r="EY2" s="1" t="n">
        <v>8.20287E-011</v>
      </c>
      <c r="FA2" s="1" t="s">
        <v>16</v>
      </c>
      <c r="FB2" s="1" t="s">
        <v>15</v>
      </c>
      <c r="FC2" s="1" t="n">
        <v>0.2</v>
      </c>
      <c r="FD2" s="1" t="n">
        <v>2.9208E-011</v>
      </c>
      <c r="FE2" s="1" t="n">
        <v>2.9209E-011</v>
      </c>
      <c r="FF2" s="1" t="n">
        <v>2.921E-011</v>
      </c>
      <c r="FH2" s="1" t="s">
        <v>17</v>
      </c>
      <c r="FI2" s="1" t="s">
        <v>15</v>
      </c>
      <c r="FJ2" s="1" t="n">
        <v>0.2</v>
      </c>
      <c r="FK2" s="1" t="n">
        <v>1.09612E-009</v>
      </c>
      <c r="FL2" s="1" t="n">
        <v>1.10067E-009</v>
      </c>
      <c r="FM2" s="1" t="n">
        <v>1.10522E-009</v>
      </c>
      <c r="FO2" s="1" t="s">
        <v>17</v>
      </c>
      <c r="FP2" s="1" t="s">
        <v>15</v>
      </c>
      <c r="FQ2" s="1" t="n">
        <v>0.2</v>
      </c>
      <c r="FR2" s="1" t="n">
        <v>2.44577E-010</v>
      </c>
      <c r="FS2" s="1" t="n">
        <v>2.44576E-010</v>
      </c>
      <c r="FT2" s="1" t="n">
        <v>2.44575E-010</v>
      </c>
      <c r="FV2" s="1" t="s">
        <v>18</v>
      </c>
      <c r="FW2" s="1" t="s">
        <v>15</v>
      </c>
      <c r="FX2" s="1" t="n">
        <v>0.2</v>
      </c>
      <c r="FY2" s="1" t="n">
        <v>3.44621E-010</v>
      </c>
      <c r="FZ2" s="1" t="n">
        <v>3.45847E-010</v>
      </c>
      <c r="GA2" s="1" t="n">
        <v>3.47072E-010</v>
      </c>
      <c r="GC2" s="1" t="s">
        <v>18</v>
      </c>
      <c r="GD2" s="1" t="s">
        <v>15</v>
      </c>
      <c r="GE2" s="1" t="n">
        <v>0.2</v>
      </c>
      <c r="GF2" s="1" t="n">
        <v>3.3781E-011</v>
      </c>
      <c r="GG2" s="1" t="n">
        <v>3.378E-011</v>
      </c>
      <c r="GH2" s="1" t="n">
        <v>3.3779E-011</v>
      </c>
      <c r="GJ2" s="1" t="s">
        <v>14</v>
      </c>
      <c r="GK2" s="1" t="s">
        <v>15</v>
      </c>
      <c r="GL2" s="1" t="n">
        <v>0.2</v>
      </c>
      <c r="GM2" s="1" t="n">
        <v>5.80052E-009</v>
      </c>
      <c r="GN2" s="1" t="n">
        <v>5.82878E-009</v>
      </c>
      <c r="GO2" s="1" t="n">
        <v>5.85704E-009</v>
      </c>
      <c r="GQ2" s="1" t="s">
        <v>14</v>
      </c>
      <c r="GR2" s="1" t="s">
        <v>15</v>
      </c>
      <c r="GS2" s="1" t="n">
        <v>0.2</v>
      </c>
      <c r="GT2" s="1" t="n">
        <v>2.70329E-009</v>
      </c>
      <c r="GU2" s="1" t="n">
        <v>2.7033E-009</v>
      </c>
      <c r="GV2" s="1" t="n">
        <v>2.7033E-009</v>
      </c>
      <c r="GX2" s="1" t="s">
        <v>16</v>
      </c>
      <c r="GY2" s="1" t="s">
        <v>15</v>
      </c>
      <c r="GZ2" s="1" t="n">
        <v>0.2</v>
      </c>
      <c r="HA2" s="1" t="n">
        <v>4.22198E-009</v>
      </c>
      <c r="HB2" s="1" t="n">
        <v>4.2281E-009</v>
      </c>
      <c r="HC2" s="1" t="n">
        <v>4.23422E-009</v>
      </c>
      <c r="HE2" s="1" t="s">
        <v>16</v>
      </c>
      <c r="HF2" s="1" t="s">
        <v>15</v>
      </c>
      <c r="HG2" s="1" t="n">
        <v>0.2</v>
      </c>
      <c r="HH2" s="1" t="n">
        <v>2.72158E-009</v>
      </c>
      <c r="HI2" s="1" t="n">
        <v>2.72158E-009</v>
      </c>
      <c r="HJ2" s="1" t="n">
        <v>2.72159E-009</v>
      </c>
      <c r="HL2" s="1" t="s">
        <v>17</v>
      </c>
      <c r="HM2" s="1" t="s">
        <v>15</v>
      </c>
      <c r="HN2" s="1" t="n">
        <v>0.2</v>
      </c>
      <c r="HO2" s="1" t="n">
        <v>4.15952E-008</v>
      </c>
      <c r="HP2" s="1" t="n">
        <v>4.17472E-008</v>
      </c>
      <c r="HQ2" s="1" t="n">
        <v>4.18992E-008</v>
      </c>
      <c r="HS2" s="1" t="s">
        <v>17</v>
      </c>
      <c r="HT2" s="1" t="s">
        <v>15</v>
      </c>
      <c r="HU2" s="1" t="n">
        <v>0.2</v>
      </c>
      <c r="HV2" s="1" t="n">
        <v>1.18199E-009</v>
      </c>
      <c r="HW2" s="1" t="n">
        <v>1.18199E-009</v>
      </c>
      <c r="HX2" s="1" t="n">
        <v>1.18199E-009</v>
      </c>
      <c r="HZ2" s="1" t="s">
        <v>18</v>
      </c>
      <c r="IA2" s="1" t="s">
        <v>15</v>
      </c>
      <c r="IB2" s="1" t="n">
        <v>0.2</v>
      </c>
      <c r="IC2" s="1" t="n">
        <v>1.42681E-008</v>
      </c>
      <c r="ID2" s="1" t="n">
        <v>1.4309E-008</v>
      </c>
      <c r="IE2" s="1" t="n">
        <v>1.435E-008</v>
      </c>
      <c r="IG2" s="1" t="s">
        <v>18</v>
      </c>
      <c r="IH2" s="1" t="s">
        <v>15</v>
      </c>
      <c r="II2" s="1" t="n">
        <v>0.2</v>
      </c>
      <c r="IJ2" s="1" t="n">
        <v>2.51024E-009</v>
      </c>
      <c r="IK2" s="1" t="n">
        <v>2.51024E-009</v>
      </c>
      <c r="IL2" s="1" t="n">
        <v>2.51024E-009</v>
      </c>
    </row>
    <row r="3" customFormat="false" ht="38.25" hidden="false" customHeight="false" outlineLevel="0" collapsed="false">
      <c r="C3" s="2" t="s">
        <v>19</v>
      </c>
      <c r="D3" s="1" t="s">
        <v>12</v>
      </c>
      <c r="E3" s="1" t="s">
        <v>13</v>
      </c>
      <c r="X3" s="1" t="s">
        <v>14</v>
      </c>
      <c r="Y3" s="1" t="s">
        <v>20</v>
      </c>
      <c r="Z3" s="1" t="n">
        <v>0.21</v>
      </c>
      <c r="AA3" s="1" t="n">
        <v>4.23273E-015</v>
      </c>
      <c r="AB3" s="1" t="n">
        <v>5.27356E-015</v>
      </c>
      <c r="AC3" s="1" t="n">
        <v>6.27276E-015</v>
      </c>
      <c r="AE3" s="1" t="s">
        <v>14</v>
      </c>
      <c r="AF3" s="1" t="s">
        <v>20</v>
      </c>
      <c r="AG3" s="1" t="n">
        <v>0.21</v>
      </c>
      <c r="AH3" s="1" t="n">
        <v>4.02248E-014</v>
      </c>
      <c r="AI3" s="1" t="n">
        <v>3.92247E-014</v>
      </c>
      <c r="AJ3" s="1" t="n">
        <v>3.82246E-014</v>
      </c>
      <c r="AL3" s="1" t="s">
        <v>16</v>
      </c>
      <c r="AM3" s="1" t="s">
        <v>20</v>
      </c>
      <c r="AN3" s="1" t="n">
        <v>0.21</v>
      </c>
      <c r="AO3" s="1" t="n">
        <v>2.66454E-015</v>
      </c>
      <c r="AP3" s="1" t="n">
        <v>3.66374E-015</v>
      </c>
      <c r="AQ3" s="1" t="n">
        <v>4.66294E-015</v>
      </c>
      <c r="AS3" s="1" t="s">
        <v>16</v>
      </c>
      <c r="AT3" s="1" t="s">
        <v>20</v>
      </c>
      <c r="AU3" s="1" t="n">
        <v>0.21</v>
      </c>
      <c r="AV3" s="1" t="n">
        <v>1.76118E-014</v>
      </c>
      <c r="AW3" s="1" t="n">
        <v>1.66126E-014</v>
      </c>
      <c r="AX3" s="1" t="n">
        <v>1.56125E-014</v>
      </c>
      <c r="AZ3" s="1" t="s">
        <v>17</v>
      </c>
      <c r="BA3" s="1" t="s">
        <v>20</v>
      </c>
      <c r="BB3" s="1" t="n">
        <v>0.21</v>
      </c>
      <c r="BC3" s="1" t="n">
        <v>4.56024E-014</v>
      </c>
      <c r="BD3" s="1" t="n">
        <v>4.68237E-014</v>
      </c>
      <c r="BE3" s="1" t="n">
        <v>4.80171E-014</v>
      </c>
      <c r="BG3" s="1" t="s">
        <v>17</v>
      </c>
      <c r="BH3" s="1" t="s">
        <v>20</v>
      </c>
      <c r="BI3" s="1" t="n">
        <v>0.21</v>
      </c>
      <c r="BJ3" s="1" t="n">
        <v>6.39072E-014</v>
      </c>
      <c r="BK3" s="1" t="n">
        <v>6.29054E-014</v>
      </c>
      <c r="BL3" s="1" t="n">
        <v>6.19062E-014</v>
      </c>
      <c r="BN3" s="1" t="s">
        <v>18</v>
      </c>
      <c r="BO3" s="1" t="s">
        <v>20</v>
      </c>
      <c r="BP3" s="1" t="n">
        <v>0.21</v>
      </c>
      <c r="BQ3" s="1" t="n">
        <v>1.32117E-014</v>
      </c>
      <c r="BR3" s="1" t="n">
        <v>1.42664E-014</v>
      </c>
      <c r="BS3" s="1" t="n">
        <v>1.53766E-014</v>
      </c>
      <c r="BU3" s="1" t="s">
        <v>18</v>
      </c>
      <c r="BV3" s="1" t="s">
        <v>20</v>
      </c>
      <c r="BW3" s="1" t="n">
        <v>0.21</v>
      </c>
      <c r="BX3" s="1" t="n">
        <v>4.54914E-014</v>
      </c>
      <c r="BY3" s="1" t="n">
        <v>4.44913E-014</v>
      </c>
      <c r="BZ3" s="1" t="n">
        <v>4.34913E-014</v>
      </c>
      <c r="CB3" s="1" t="s">
        <v>14</v>
      </c>
      <c r="CC3" s="1" t="s">
        <v>20</v>
      </c>
      <c r="CD3" s="1" t="n">
        <v>0.21</v>
      </c>
      <c r="CE3" s="1" t="n">
        <v>7.91034E-016</v>
      </c>
      <c r="CF3" s="1" t="n">
        <v>1.77636E-015</v>
      </c>
      <c r="CG3" s="1" t="n">
        <v>2.77556E-015</v>
      </c>
      <c r="CI3" s="1" t="s">
        <v>14</v>
      </c>
      <c r="CJ3" s="1" t="s">
        <v>20</v>
      </c>
      <c r="CK3" s="1" t="n">
        <v>0.21</v>
      </c>
      <c r="CL3" s="1" t="n">
        <v>5.36897E-016</v>
      </c>
      <c r="CM3" s="1" t="n">
        <v>1.5361E-015</v>
      </c>
      <c r="CN3" s="1" t="n">
        <v>2.53617E-015</v>
      </c>
      <c r="CP3" s="1" t="s">
        <v>16</v>
      </c>
      <c r="CQ3" s="1" t="s">
        <v>20</v>
      </c>
      <c r="CR3" s="1" t="n">
        <v>0.21</v>
      </c>
      <c r="CS3" s="1" t="n">
        <v>7.91034E-016</v>
      </c>
      <c r="CT3" s="1" t="n">
        <v>1.77636E-015</v>
      </c>
      <c r="CU3" s="1" t="n">
        <v>2.77556E-015</v>
      </c>
      <c r="CW3" s="1" t="s">
        <v>16</v>
      </c>
      <c r="CX3" s="1" t="s">
        <v>20</v>
      </c>
      <c r="CY3" s="1" t="n">
        <v>0.21</v>
      </c>
      <c r="CZ3" s="1" t="n">
        <v>5.60316E-016</v>
      </c>
      <c r="DA3" s="1" t="n">
        <v>1.56038E-015</v>
      </c>
      <c r="DB3" s="1" t="n">
        <v>2.56045E-015</v>
      </c>
      <c r="DD3" s="1" t="s">
        <v>17</v>
      </c>
      <c r="DE3" s="1" t="s">
        <v>20</v>
      </c>
      <c r="DF3" s="1" t="n">
        <v>0.21</v>
      </c>
      <c r="DG3" s="1" t="n">
        <v>7.91034E-016</v>
      </c>
      <c r="DH3" s="1" t="n">
        <v>1.80411E-015</v>
      </c>
      <c r="DI3" s="1" t="n">
        <v>2.77556E-015</v>
      </c>
      <c r="DK3" s="1" t="s">
        <v>17</v>
      </c>
      <c r="DL3" s="1" t="s">
        <v>20</v>
      </c>
      <c r="DM3" s="1" t="n">
        <v>0.21</v>
      </c>
      <c r="DN3" s="1" t="n">
        <v>5.35162E-016</v>
      </c>
      <c r="DO3" s="1" t="n">
        <v>1.53523E-015</v>
      </c>
      <c r="DP3" s="1" t="n">
        <v>2.5353E-015</v>
      </c>
      <c r="DR3" s="1" t="s">
        <v>18</v>
      </c>
      <c r="DS3" s="1" t="s">
        <v>20</v>
      </c>
      <c r="DT3" s="1" t="n">
        <v>0.21</v>
      </c>
      <c r="DU3" s="1" t="n">
        <v>7.91034E-016</v>
      </c>
      <c r="DV3" s="1" t="n">
        <v>1.77636E-015</v>
      </c>
      <c r="DW3" s="1" t="n">
        <v>2.77556E-015</v>
      </c>
      <c r="DY3" s="1" t="s">
        <v>18</v>
      </c>
      <c r="DZ3" s="1" t="s">
        <v>20</v>
      </c>
      <c r="EA3" s="1" t="n">
        <v>0.21</v>
      </c>
      <c r="EB3" s="1" t="n">
        <v>5.3603E-016</v>
      </c>
      <c r="EC3" s="1" t="n">
        <v>1.5361E-015</v>
      </c>
      <c r="ED3" s="1" t="n">
        <v>2.53617E-015</v>
      </c>
      <c r="EF3" s="1" t="s">
        <v>14</v>
      </c>
      <c r="EG3" s="1" t="s">
        <v>20</v>
      </c>
      <c r="EH3" s="1" t="n">
        <v>0.21</v>
      </c>
      <c r="EI3" s="1" t="n">
        <v>1.45811E-010</v>
      </c>
      <c r="EJ3" s="1" t="n">
        <v>1.46943E-010</v>
      </c>
      <c r="EK3" s="1" t="n">
        <v>1.48076E-010</v>
      </c>
      <c r="EM3" s="1" t="s">
        <v>14</v>
      </c>
      <c r="EN3" s="1" t="s">
        <v>20</v>
      </c>
      <c r="EO3" s="1" t="n">
        <v>0.21</v>
      </c>
      <c r="EP3" s="1" t="n">
        <v>2.06417E-012</v>
      </c>
      <c r="EQ3" s="1" t="n">
        <v>2.06517E-012</v>
      </c>
      <c r="ER3" s="1" t="n">
        <v>2.06617E-012</v>
      </c>
      <c r="ET3" s="1" t="s">
        <v>16</v>
      </c>
      <c r="EU3" s="1" t="s">
        <v>20</v>
      </c>
      <c r="EV3" s="1" t="n">
        <v>0.21</v>
      </c>
      <c r="EW3" s="1" t="n">
        <v>9.27491E-011</v>
      </c>
      <c r="EX3" s="1" t="n">
        <v>9.29953E-011</v>
      </c>
      <c r="EY3" s="1" t="n">
        <v>9.32414E-011</v>
      </c>
      <c r="FA3" s="1" t="s">
        <v>16</v>
      </c>
      <c r="FB3" s="1" t="s">
        <v>20</v>
      </c>
      <c r="FC3" s="1" t="n">
        <v>0.21</v>
      </c>
      <c r="FD3" s="1" t="n">
        <v>2.35893E-011</v>
      </c>
      <c r="FE3" s="1" t="n">
        <v>2.35903E-011</v>
      </c>
      <c r="FF3" s="1" t="n">
        <v>2.35913E-011</v>
      </c>
      <c r="FH3" s="1" t="s">
        <v>17</v>
      </c>
      <c r="FI3" s="1" t="s">
        <v>20</v>
      </c>
      <c r="FJ3" s="1" t="n">
        <v>0.21</v>
      </c>
      <c r="FK3" s="1" t="n">
        <v>1.41162E-009</v>
      </c>
      <c r="FL3" s="1" t="n">
        <v>1.41771E-009</v>
      </c>
      <c r="FM3" s="1" t="n">
        <v>1.4238E-009</v>
      </c>
      <c r="FO3" s="1" t="s">
        <v>17</v>
      </c>
      <c r="FP3" s="1" t="s">
        <v>20</v>
      </c>
      <c r="FQ3" s="1" t="n">
        <v>0.21</v>
      </c>
      <c r="FR3" s="1" t="n">
        <v>3.80237E-010</v>
      </c>
      <c r="FS3" s="1" t="n">
        <v>3.80236E-010</v>
      </c>
      <c r="FT3" s="1" t="n">
        <v>3.80235E-010</v>
      </c>
      <c r="FV3" s="1" t="s">
        <v>18</v>
      </c>
      <c r="FW3" s="1" t="s">
        <v>20</v>
      </c>
      <c r="FX3" s="1" t="n">
        <v>0.21</v>
      </c>
      <c r="FY3" s="1" t="n">
        <v>4.30711E-010</v>
      </c>
      <c r="FZ3" s="1" t="n">
        <v>4.32351E-010</v>
      </c>
      <c r="GA3" s="1" t="n">
        <v>4.33991E-010</v>
      </c>
      <c r="GC3" s="1" t="s">
        <v>18</v>
      </c>
      <c r="GD3" s="1" t="s">
        <v>20</v>
      </c>
      <c r="GE3" s="1" t="n">
        <v>0.21</v>
      </c>
      <c r="GF3" s="1" t="n">
        <v>7.34057E-011</v>
      </c>
      <c r="GG3" s="1" t="n">
        <v>7.34047E-011</v>
      </c>
      <c r="GH3" s="1" t="n">
        <v>7.34037E-011</v>
      </c>
      <c r="GJ3" s="1" t="s">
        <v>14</v>
      </c>
      <c r="GK3" s="1" t="s">
        <v>20</v>
      </c>
      <c r="GL3" s="1" t="n">
        <v>0.21</v>
      </c>
      <c r="GM3" s="1" t="n">
        <v>6.46785E-009</v>
      </c>
      <c r="GN3" s="1" t="n">
        <v>6.50446E-009</v>
      </c>
      <c r="GO3" s="1" t="n">
        <v>6.54107E-009</v>
      </c>
      <c r="GQ3" s="1" t="s">
        <v>14</v>
      </c>
      <c r="GR3" s="1" t="s">
        <v>20</v>
      </c>
      <c r="GS3" s="1" t="n">
        <v>0.21</v>
      </c>
      <c r="GT3" s="1" t="n">
        <v>2.47196E-009</v>
      </c>
      <c r="GU3" s="1" t="n">
        <v>2.47196E-009</v>
      </c>
      <c r="GV3" s="1" t="n">
        <v>2.47196E-009</v>
      </c>
      <c r="GX3" s="1" t="s">
        <v>16</v>
      </c>
      <c r="GY3" s="1" t="s">
        <v>20</v>
      </c>
      <c r="GZ3" s="1" t="n">
        <v>0.21</v>
      </c>
      <c r="HA3" s="1" t="n">
        <v>4.54562E-009</v>
      </c>
      <c r="HB3" s="1" t="n">
        <v>4.55356E-009</v>
      </c>
      <c r="HC3" s="1" t="n">
        <v>4.56149E-009</v>
      </c>
      <c r="HE3" s="1" t="s">
        <v>16</v>
      </c>
      <c r="HF3" s="1" t="s">
        <v>20</v>
      </c>
      <c r="HG3" s="1" t="n">
        <v>0.21</v>
      </c>
      <c r="HH3" s="1" t="n">
        <v>2.60921E-009</v>
      </c>
      <c r="HI3" s="1" t="n">
        <v>2.60922E-009</v>
      </c>
      <c r="HJ3" s="1" t="n">
        <v>2.60922E-009</v>
      </c>
      <c r="HL3" s="1" t="s">
        <v>17</v>
      </c>
      <c r="HM3" s="1" t="s">
        <v>20</v>
      </c>
      <c r="HN3" s="1" t="n">
        <v>0.21</v>
      </c>
      <c r="HO3" s="1" t="n">
        <v>5.08033E-008</v>
      </c>
      <c r="HP3" s="1" t="n">
        <v>5.10003E-008</v>
      </c>
      <c r="HQ3" s="1" t="n">
        <v>5.11972E-008</v>
      </c>
      <c r="HS3" s="1" t="s">
        <v>17</v>
      </c>
      <c r="HT3" s="1" t="s">
        <v>20</v>
      </c>
      <c r="HU3" s="1" t="n">
        <v>0.21</v>
      </c>
      <c r="HV3" s="1" t="n">
        <v>4.60019E-009</v>
      </c>
      <c r="HW3" s="1" t="n">
        <v>4.60019E-009</v>
      </c>
      <c r="HX3" s="1" t="n">
        <v>4.60019E-009</v>
      </c>
      <c r="HZ3" s="1" t="s">
        <v>18</v>
      </c>
      <c r="IA3" s="1" t="s">
        <v>20</v>
      </c>
      <c r="IB3" s="1" t="n">
        <v>0.21</v>
      </c>
      <c r="IC3" s="1" t="n">
        <v>1.67808E-008</v>
      </c>
      <c r="ID3" s="1" t="n">
        <v>1.68339E-008</v>
      </c>
      <c r="IE3" s="1" t="n">
        <v>1.68869E-008</v>
      </c>
      <c r="IG3" s="1" t="s">
        <v>18</v>
      </c>
      <c r="IH3" s="1" t="s">
        <v>20</v>
      </c>
      <c r="II3" s="1" t="n">
        <v>0.21</v>
      </c>
      <c r="IJ3" s="1" t="n">
        <v>1.56346E-009</v>
      </c>
      <c r="IK3" s="1" t="n">
        <v>1.56346E-009</v>
      </c>
      <c r="IL3" s="1" t="n">
        <v>1.56346E-009</v>
      </c>
    </row>
    <row r="4" customFormat="false" ht="38.25" hidden="false" customHeight="false" outlineLevel="0" collapsed="false">
      <c r="C4" s="2" t="s">
        <v>21</v>
      </c>
      <c r="D4" s="1" t="s">
        <v>12</v>
      </c>
      <c r="E4" s="1" t="s">
        <v>13</v>
      </c>
      <c r="X4" s="1" t="s">
        <v>14</v>
      </c>
      <c r="Z4" s="1" t="n">
        <v>0.22</v>
      </c>
      <c r="AA4" s="1" t="n">
        <v>5.73153E-015</v>
      </c>
      <c r="AB4" s="1" t="n">
        <v>6.80012E-015</v>
      </c>
      <c r="AC4" s="1" t="n">
        <v>7.88258E-015</v>
      </c>
      <c r="AE4" s="1" t="s">
        <v>14</v>
      </c>
      <c r="AG4" s="1" t="n">
        <v>0.22</v>
      </c>
      <c r="AH4" s="1" t="n">
        <v>5.17069E-014</v>
      </c>
      <c r="AI4" s="1" t="n">
        <v>5.07068E-014</v>
      </c>
      <c r="AJ4" s="1" t="n">
        <v>4.97068E-014</v>
      </c>
      <c r="AL4" s="1" t="s">
        <v>16</v>
      </c>
      <c r="AN4" s="1" t="n">
        <v>0.22</v>
      </c>
      <c r="AO4" s="1" t="n">
        <v>3.40006E-015</v>
      </c>
      <c r="AP4" s="1" t="n">
        <v>4.41314E-015</v>
      </c>
      <c r="AQ4" s="1" t="n">
        <v>5.44009E-015</v>
      </c>
      <c r="AS4" s="1" t="s">
        <v>16</v>
      </c>
      <c r="AU4" s="1" t="n">
        <v>0.22</v>
      </c>
      <c r="AV4" s="1" t="n">
        <v>2.2816E-014</v>
      </c>
      <c r="AW4" s="1" t="n">
        <v>2.1815E-014</v>
      </c>
      <c r="AX4" s="1" t="n">
        <v>2.08149E-014</v>
      </c>
      <c r="AZ4" s="1" t="s">
        <v>17</v>
      </c>
      <c r="BB4" s="1" t="n">
        <v>0.22</v>
      </c>
      <c r="BC4" s="1" t="n">
        <v>6.65301E-014</v>
      </c>
      <c r="BD4" s="1" t="n">
        <v>6.78346E-014</v>
      </c>
      <c r="BE4" s="1" t="n">
        <v>6.91114E-014</v>
      </c>
      <c r="BG4" s="1" t="s">
        <v>17</v>
      </c>
      <c r="BI4" s="1" t="n">
        <v>0.22</v>
      </c>
      <c r="BJ4" s="1" t="n">
        <v>8.68923E-014</v>
      </c>
      <c r="BK4" s="1" t="n">
        <v>8.58931E-014</v>
      </c>
      <c r="BL4" s="1" t="n">
        <v>8.48922E-014</v>
      </c>
      <c r="BN4" s="1" t="s">
        <v>18</v>
      </c>
      <c r="BP4" s="1" t="n">
        <v>0.22</v>
      </c>
      <c r="BQ4" s="1" t="n">
        <v>1.89154E-014</v>
      </c>
      <c r="BR4" s="1" t="n">
        <v>2.00118E-014</v>
      </c>
      <c r="BS4" s="1" t="n">
        <v>2.11497E-014</v>
      </c>
      <c r="BU4" s="1" t="s">
        <v>18</v>
      </c>
      <c r="BW4" s="1" t="n">
        <v>0.22</v>
      </c>
      <c r="BX4" s="1" t="n">
        <v>5.95565E-014</v>
      </c>
      <c r="BY4" s="1" t="n">
        <v>5.85556E-014</v>
      </c>
      <c r="BZ4" s="1" t="n">
        <v>5.75555E-014</v>
      </c>
      <c r="CB4" s="1" t="s">
        <v>14</v>
      </c>
      <c r="CD4" s="1" t="n">
        <v>0.22</v>
      </c>
      <c r="CE4" s="1" t="n">
        <v>7.77156E-016</v>
      </c>
      <c r="CF4" s="1" t="n">
        <v>1.77636E-015</v>
      </c>
      <c r="CG4" s="1" t="n">
        <v>2.77556E-015</v>
      </c>
      <c r="CI4" s="1" t="s">
        <v>14</v>
      </c>
      <c r="CK4" s="1" t="n">
        <v>0.22</v>
      </c>
      <c r="CL4" s="1" t="n">
        <v>5.00468E-016</v>
      </c>
      <c r="CM4" s="1" t="n">
        <v>1.5014E-015</v>
      </c>
      <c r="CN4" s="1" t="n">
        <v>2.50147E-015</v>
      </c>
      <c r="CP4" s="1" t="s">
        <v>16</v>
      </c>
      <c r="CR4" s="1" t="n">
        <v>0.22</v>
      </c>
      <c r="CS4" s="1" t="n">
        <v>7.77156E-016</v>
      </c>
      <c r="CT4" s="1" t="n">
        <v>1.77636E-015</v>
      </c>
      <c r="CU4" s="1" t="n">
        <v>2.77556E-015</v>
      </c>
      <c r="CW4" s="1" t="s">
        <v>16</v>
      </c>
      <c r="CY4" s="1" t="n">
        <v>0.22</v>
      </c>
      <c r="CZ4" s="1" t="n">
        <v>5.34295E-016</v>
      </c>
      <c r="DA4" s="1" t="n">
        <v>1.5335E-015</v>
      </c>
      <c r="DB4" s="1" t="n">
        <v>2.53356E-015</v>
      </c>
      <c r="DD4" s="1" t="s">
        <v>17</v>
      </c>
      <c r="DF4" s="1" t="n">
        <v>0.22</v>
      </c>
      <c r="DG4" s="1" t="n">
        <v>7.77156E-016</v>
      </c>
      <c r="DH4" s="1" t="n">
        <v>1.77636E-015</v>
      </c>
      <c r="DI4" s="1" t="n">
        <v>2.77556E-015</v>
      </c>
      <c r="DK4" s="1" t="s">
        <v>17</v>
      </c>
      <c r="DM4" s="1" t="n">
        <v>0.22</v>
      </c>
      <c r="DN4" s="1" t="n">
        <v>4.97866E-016</v>
      </c>
      <c r="DO4" s="1" t="n">
        <v>1.50054E-015</v>
      </c>
      <c r="DP4" s="1" t="n">
        <v>2.498E-015</v>
      </c>
      <c r="DR4" s="1" t="s">
        <v>18</v>
      </c>
      <c r="DT4" s="1" t="n">
        <v>0.22</v>
      </c>
      <c r="DU4" s="1" t="n">
        <v>7.77156E-016</v>
      </c>
      <c r="DV4" s="1" t="n">
        <v>1.77636E-015</v>
      </c>
      <c r="DW4" s="1" t="n">
        <v>2.77556E-015</v>
      </c>
      <c r="DY4" s="1" t="s">
        <v>18</v>
      </c>
      <c r="EA4" s="1" t="n">
        <v>0.22</v>
      </c>
      <c r="EB4" s="1" t="n">
        <v>5.01335E-016</v>
      </c>
      <c r="EC4" s="1" t="n">
        <v>1.5014E-015</v>
      </c>
      <c r="ED4" s="1" t="n">
        <v>2.50147E-015</v>
      </c>
      <c r="EF4" s="1" t="s">
        <v>14</v>
      </c>
      <c r="EH4" s="1" t="n">
        <v>0.22</v>
      </c>
      <c r="EI4" s="1" t="n">
        <v>1.76395E-010</v>
      </c>
      <c r="EJ4" s="1" t="n">
        <v>1.77911E-010</v>
      </c>
      <c r="EK4" s="1" t="n">
        <v>1.79426E-010</v>
      </c>
      <c r="EM4" s="1" t="s">
        <v>14</v>
      </c>
      <c r="EO4" s="1" t="n">
        <v>0.22</v>
      </c>
      <c r="EP4" s="1" t="n">
        <v>1.31725E-011</v>
      </c>
      <c r="EQ4" s="1" t="n">
        <v>1.31715E-011</v>
      </c>
      <c r="ER4" s="1" t="n">
        <v>1.31705E-011</v>
      </c>
      <c r="ET4" s="1" t="s">
        <v>16</v>
      </c>
      <c r="EV4" s="1" t="n">
        <v>0.22</v>
      </c>
      <c r="EW4" s="1" t="n">
        <v>1.07583E-010</v>
      </c>
      <c r="EX4" s="1" t="n">
        <v>1.07912E-010</v>
      </c>
      <c r="EY4" s="1" t="n">
        <v>1.08241E-010</v>
      </c>
      <c r="FA4" s="1" t="s">
        <v>16</v>
      </c>
      <c r="FC4" s="1" t="n">
        <v>0.22</v>
      </c>
      <c r="FD4" s="1" t="n">
        <v>1.62844E-011</v>
      </c>
      <c r="FE4" s="1" t="n">
        <v>1.62854E-011</v>
      </c>
      <c r="FF4" s="1" t="n">
        <v>1.62864E-011</v>
      </c>
      <c r="FH4" s="1" t="s">
        <v>17</v>
      </c>
      <c r="FJ4" s="1" t="n">
        <v>0.22</v>
      </c>
      <c r="FK4" s="1" t="n">
        <v>1.83369E-009</v>
      </c>
      <c r="FL4" s="1" t="n">
        <v>1.84183E-009</v>
      </c>
      <c r="FM4" s="1" t="n">
        <v>1.84998E-009</v>
      </c>
      <c r="FO4" s="1" t="s">
        <v>17</v>
      </c>
      <c r="FQ4" s="1" t="n">
        <v>0.22</v>
      </c>
      <c r="FR4" s="1" t="n">
        <v>5.61325E-010</v>
      </c>
      <c r="FS4" s="1" t="n">
        <v>5.61324E-010</v>
      </c>
      <c r="FT4" s="1" t="n">
        <v>5.61323E-010</v>
      </c>
      <c r="FV4" s="1" t="s">
        <v>18</v>
      </c>
      <c r="FX4" s="1" t="n">
        <v>0.22</v>
      </c>
      <c r="FY4" s="1" t="n">
        <v>5.45885E-010</v>
      </c>
      <c r="FZ4" s="1" t="n">
        <v>5.4808E-010</v>
      </c>
      <c r="GA4" s="1" t="n">
        <v>5.50275E-010</v>
      </c>
      <c r="GC4" s="1" t="s">
        <v>18</v>
      </c>
      <c r="GE4" s="1" t="n">
        <v>0.22</v>
      </c>
      <c r="GF4" s="1" t="n">
        <v>1.2596E-010</v>
      </c>
      <c r="GG4" s="1" t="n">
        <v>1.25959E-010</v>
      </c>
      <c r="GH4" s="1" t="n">
        <v>1.25958E-010</v>
      </c>
      <c r="GJ4" s="1" t="s">
        <v>14</v>
      </c>
      <c r="GL4" s="1" t="n">
        <v>0.22</v>
      </c>
      <c r="GM4" s="1" t="n">
        <v>7.33194E-009</v>
      </c>
      <c r="GN4" s="1" t="n">
        <v>7.37936E-009</v>
      </c>
      <c r="GO4" s="1" t="n">
        <v>7.42679E-009</v>
      </c>
      <c r="GQ4" s="1" t="s">
        <v>14</v>
      </c>
      <c r="GS4" s="1" t="n">
        <v>0.22</v>
      </c>
      <c r="GT4" s="1" t="n">
        <v>2.17535E-009</v>
      </c>
      <c r="GU4" s="1" t="n">
        <v>2.17535E-009</v>
      </c>
      <c r="GV4" s="1" t="n">
        <v>2.17535E-009</v>
      </c>
      <c r="GX4" s="1" t="s">
        <v>16</v>
      </c>
      <c r="GZ4" s="1" t="n">
        <v>0.22</v>
      </c>
      <c r="HA4" s="1" t="n">
        <v>4.96472E-009</v>
      </c>
      <c r="HB4" s="1" t="n">
        <v>4.975E-009</v>
      </c>
      <c r="HC4" s="1" t="n">
        <v>4.98528E-009</v>
      </c>
      <c r="HE4" s="1" t="s">
        <v>16</v>
      </c>
      <c r="HG4" s="1" t="n">
        <v>0.22</v>
      </c>
      <c r="HH4" s="1" t="n">
        <v>2.46503E-009</v>
      </c>
      <c r="HI4" s="1" t="n">
        <v>2.46503E-009</v>
      </c>
      <c r="HJ4" s="1" t="n">
        <v>2.46503E-009</v>
      </c>
      <c r="HL4" s="1" t="s">
        <v>17</v>
      </c>
      <c r="HN4" s="1" t="n">
        <v>0.22</v>
      </c>
      <c r="HO4" s="1" t="n">
        <v>6.2727E-008</v>
      </c>
      <c r="HP4" s="1" t="n">
        <v>6.29821E-008</v>
      </c>
      <c r="HQ4" s="1" t="n">
        <v>6.32372E-008</v>
      </c>
      <c r="HS4" s="1" t="s">
        <v>17</v>
      </c>
      <c r="HU4" s="1" t="n">
        <v>0.22</v>
      </c>
      <c r="HV4" s="1" t="n">
        <v>9.02557E-009</v>
      </c>
      <c r="HW4" s="1" t="n">
        <v>9.02556E-009</v>
      </c>
      <c r="HX4" s="1" t="n">
        <v>9.02556E-009</v>
      </c>
      <c r="HZ4" s="1" t="s">
        <v>18</v>
      </c>
      <c r="IB4" s="1" t="n">
        <v>0.22</v>
      </c>
      <c r="IC4" s="1" t="n">
        <v>2.00348E-008</v>
      </c>
      <c r="ID4" s="1" t="n">
        <v>2.01035E-008</v>
      </c>
      <c r="IE4" s="1" t="n">
        <v>2.01722E-008</v>
      </c>
      <c r="IG4" s="1" t="s">
        <v>18</v>
      </c>
      <c r="II4" s="1" t="n">
        <v>0.22</v>
      </c>
      <c r="IJ4" s="1" t="n">
        <v>3.3994E-010</v>
      </c>
      <c r="IK4" s="1" t="n">
        <v>3.39941E-010</v>
      </c>
      <c r="IL4" s="1" t="n">
        <v>3.39942E-010</v>
      </c>
    </row>
    <row r="5" customFormat="false" ht="38.25" hidden="false" customHeight="false" outlineLevel="0" collapsed="false">
      <c r="C5" s="2" t="s">
        <v>22</v>
      </c>
      <c r="D5" s="1" t="s">
        <v>12</v>
      </c>
      <c r="E5" s="1" t="s">
        <v>13</v>
      </c>
      <c r="X5" s="1" t="s">
        <v>14</v>
      </c>
      <c r="Z5" s="1" t="n">
        <v>0.23</v>
      </c>
      <c r="AA5" s="1" t="n">
        <v>7.97973E-015</v>
      </c>
      <c r="AB5" s="1" t="n">
        <v>9.04832E-015</v>
      </c>
      <c r="AC5" s="1" t="n">
        <v>1.01585E-014</v>
      </c>
      <c r="AE5" s="1" t="s">
        <v>14</v>
      </c>
      <c r="AG5" s="1" t="n">
        <v>0.23</v>
      </c>
      <c r="AH5" s="1" t="n">
        <v>6.6446E-014</v>
      </c>
      <c r="AI5" s="1" t="n">
        <v>6.54459E-014</v>
      </c>
      <c r="AJ5" s="1" t="n">
        <v>6.44458E-014</v>
      </c>
      <c r="AL5" s="1" t="s">
        <v>16</v>
      </c>
      <c r="AN5" s="1" t="n">
        <v>0.23</v>
      </c>
      <c r="AO5" s="1" t="n">
        <v>4.45477E-015</v>
      </c>
      <c r="AP5" s="1" t="n">
        <v>5.46785E-015</v>
      </c>
      <c r="AQ5" s="1" t="n">
        <v>6.43929E-015</v>
      </c>
      <c r="AS5" s="1" t="s">
        <v>16</v>
      </c>
      <c r="AU5" s="1" t="n">
        <v>0.23</v>
      </c>
      <c r="AV5" s="1" t="n">
        <v>2.95007E-014</v>
      </c>
      <c r="AW5" s="1" t="n">
        <v>2.84998E-014</v>
      </c>
      <c r="AX5" s="1" t="n">
        <v>2.75006E-014</v>
      </c>
      <c r="AZ5" s="1" t="s">
        <v>17</v>
      </c>
      <c r="BB5" s="1" t="n">
        <v>0.23</v>
      </c>
      <c r="BC5" s="1" t="n">
        <v>9.74082E-014</v>
      </c>
      <c r="BD5" s="1" t="n">
        <v>9.88654E-014</v>
      </c>
      <c r="BE5" s="1" t="n">
        <v>1.00364E-013</v>
      </c>
      <c r="BG5" s="1" t="s">
        <v>17</v>
      </c>
      <c r="BI5" s="1" t="n">
        <v>0.23</v>
      </c>
      <c r="BJ5" s="1" t="n">
        <v>1.1861E-013</v>
      </c>
      <c r="BK5" s="1" t="n">
        <v>1.17609E-013</v>
      </c>
      <c r="BL5" s="1" t="n">
        <v>1.16608E-013</v>
      </c>
      <c r="BN5" s="1" t="s">
        <v>18</v>
      </c>
      <c r="BP5" s="1" t="n">
        <v>0.23</v>
      </c>
      <c r="BQ5" s="1" t="n">
        <v>2.73254E-014</v>
      </c>
      <c r="BR5" s="1" t="n">
        <v>2.84772E-014</v>
      </c>
      <c r="BS5" s="1" t="n">
        <v>2.95874E-014</v>
      </c>
      <c r="BU5" s="1" t="s">
        <v>18</v>
      </c>
      <c r="BW5" s="1" t="n">
        <v>0.23</v>
      </c>
      <c r="BX5" s="1" t="n">
        <v>7.81068E-014</v>
      </c>
      <c r="BY5" s="1" t="n">
        <v>7.71059E-014</v>
      </c>
      <c r="BZ5" s="1" t="n">
        <v>7.61058E-014</v>
      </c>
      <c r="CB5" s="1" t="s">
        <v>14</v>
      </c>
      <c r="CD5" s="1" t="n">
        <v>0.23</v>
      </c>
      <c r="CE5" s="1" t="n">
        <v>7.77156E-016</v>
      </c>
      <c r="CF5" s="1" t="n">
        <v>1.77636E-015</v>
      </c>
      <c r="CG5" s="1" t="n">
        <v>2.77556E-015</v>
      </c>
      <c r="CI5" s="1" t="s">
        <v>14</v>
      </c>
      <c r="CK5" s="1" t="n">
        <v>0.23</v>
      </c>
      <c r="CL5" s="1" t="n">
        <v>4.59702E-016</v>
      </c>
      <c r="CM5" s="1" t="n">
        <v>1.4589E-015</v>
      </c>
      <c r="CN5" s="1" t="n">
        <v>2.45897E-015</v>
      </c>
      <c r="CP5" s="1" t="s">
        <v>16</v>
      </c>
      <c r="CR5" s="1" t="n">
        <v>0.23</v>
      </c>
      <c r="CS5" s="1" t="n">
        <v>7.63278E-016</v>
      </c>
      <c r="CT5" s="1" t="n">
        <v>1.77636E-015</v>
      </c>
      <c r="CU5" s="1" t="n">
        <v>2.77556E-015</v>
      </c>
      <c r="CW5" s="1" t="s">
        <v>16</v>
      </c>
      <c r="CY5" s="1" t="n">
        <v>0.23</v>
      </c>
      <c r="CZ5" s="1" t="n">
        <v>5.03937E-016</v>
      </c>
      <c r="DA5" s="1" t="n">
        <v>1.50487E-015</v>
      </c>
      <c r="DB5" s="1" t="n">
        <v>2.50494E-015</v>
      </c>
      <c r="DD5" s="1" t="s">
        <v>17</v>
      </c>
      <c r="DF5" s="1" t="n">
        <v>0.23</v>
      </c>
      <c r="DG5" s="1" t="n">
        <v>7.77156E-016</v>
      </c>
      <c r="DH5" s="1" t="n">
        <v>1.7486E-015</v>
      </c>
      <c r="DI5" s="1" t="n">
        <v>2.77556E-015</v>
      </c>
      <c r="DK5" s="1" t="s">
        <v>17</v>
      </c>
      <c r="DM5" s="1" t="n">
        <v>0.23</v>
      </c>
      <c r="DN5" s="1" t="n">
        <v>4.57967E-016</v>
      </c>
      <c r="DO5" s="1" t="n">
        <v>1.4589E-015</v>
      </c>
      <c r="DP5" s="1" t="n">
        <v>2.4581E-015</v>
      </c>
      <c r="DR5" s="1" t="s">
        <v>18</v>
      </c>
      <c r="DT5" s="1" t="n">
        <v>0.23</v>
      </c>
      <c r="DU5" s="1" t="n">
        <v>7.77156E-016</v>
      </c>
      <c r="DV5" s="1" t="n">
        <v>1.77636E-015</v>
      </c>
      <c r="DW5" s="1" t="n">
        <v>2.77556E-015</v>
      </c>
      <c r="DY5" s="1" t="s">
        <v>18</v>
      </c>
      <c r="EA5" s="1" t="n">
        <v>0.23</v>
      </c>
      <c r="EB5" s="1" t="n">
        <v>4.59702E-016</v>
      </c>
      <c r="EC5" s="1" t="n">
        <v>1.4589E-015</v>
      </c>
      <c r="ED5" s="1" t="n">
        <v>2.45984E-015</v>
      </c>
      <c r="EF5" s="1" t="s">
        <v>14</v>
      </c>
      <c r="EH5" s="1" t="n">
        <v>0.23</v>
      </c>
      <c r="EI5" s="1" t="n">
        <v>2.17307E-010</v>
      </c>
      <c r="EJ5" s="1" t="n">
        <v>2.19334E-010</v>
      </c>
      <c r="EK5" s="1" t="n">
        <v>2.21362E-010</v>
      </c>
      <c r="EM5" s="1" t="s">
        <v>14</v>
      </c>
      <c r="EO5" s="1" t="n">
        <v>0.23</v>
      </c>
      <c r="EP5" s="1" t="n">
        <v>3.29924E-011</v>
      </c>
      <c r="EQ5" s="1" t="n">
        <v>3.29914E-011</v>
      </c>
      <c r="ER5" s="1" t="n">
        <v>3.29904E-011</v>
      </c>
      <c r="ET5" s="1" t="s">
        <v>16</v>
      </c>
      <c r="EV5" s="1" t="n">
        <v>0.23</v>
      </c>
      <c r="EW5" s="1" t="n">
        <v>1.27427E-010</v>
      </c>
      <c r="EX5" s="1" t="n">
        <v>1.27867E-010</v>
      </c>
      <c r="EY5" s="1" t="n">
        <v>1.28307E-010</v>
      </c>
      <c r="FA5" s="1" t="s">
        <v>16</v>
      </c>
      <c r="FC5" s="1" t="n">
        <v>0.23</v>
      </c>
      <c r="FD5" s="1" t="n">
        <v>6.76485E-012</v>
      </c>
      <c r="FE5" s="1" t="n">
        <v>6.76585E-012</v>
      </c>
      <c r="FF5" s="1" t="n">
        <v>6.76685E-012</v>
      </c>
      <c r="FH5" s="1" t="s">
        <v>17</v>
      </c>
      <c r="FJ5" s="1" t="n">
        <v>0.23</v>
      </c>
      <c r="FK5" s="1" t="n">
        <v>2.3983E-009</v>
      </c>
      <c r="FL5" s="1" t="n">
        <v>2.4092E-009</v>
      </c>
      <c r="FM5" s="1" t="n">
        <v>2.42011E-009</v>
      </c>
      <c r="FO5" s="1" t="s">
        <v>17</v>
      </c>
      <c r="FQ5" s="1" t="n">
        <v>0.23</v>
      </c>
      <c r="FR5" s="1" t="n">
        <v>8.03118E-010</v>
      </c>
      <c r="FS5" s="1" t="n">
        <v>8.03117E-010</v>
      </c>
      <c r="FT5" s="1" t="n">
        <v>8.03116E-010</v>
      </c>
      <c r="FV5" s="1" t="s">
        <v>18</v>
      </c>
      <c r="FX5" s="1" t="n">
        <v>0.23</v>
      </c>
      <c r="FY5" s="1" t="n">
        <v>6.99969E-010</v>
      </c>
      <c r="FZ5" s="1" t="n">
        <v>7.02906E-010</v>
      </c>
      <c r="GA5" s="1" t="n">
        <v>7.05843E-010</v>
      </c>
      <c r="GC5" s="1" t="s">
        <v>18</v>
      </c>
      <c r="GE5" s="1" t="n">
        <v>0.23</v>
      </c>
      <c r="GF5" s="1" t="n">
        <v>1.95725E-010</v>
      </c>
      <c r="GG5" s="1" t="n">
        <v>1.95724E-010</v>
      </c>
      <c r="GH5" s="1" t="n">
        <v>1.95723E-010</v>
      </c>
      <c r="GJ5" s="1" t="s">
        <v>14</v>
      </c>
      <c r="GL5" s="1" t="n">
        <v>0.23</v>
      </c>
      <c r="GM5" s="1" t="n">
        <v>8.45078E-009</v>
      </c>
      <c r="GN5" s="1" t="n">
        <v>8.51222E-009</v>
      </c>
      <c r="GO5" s="1" t="n">
        <v>8.57367E-009</v>
      </c>
      <c r="GQ5" s="1" t="s">
        <v>14</v>
      </c>
      <c r="GS5" s="1" t="n">
        <v>0.23</v>
      </c>
      <c r="GT5" s="1" t="n">
        <v>1.7947E-009</v>
      </c>
      <c r="GU5" s="1" t="n">
        <v>1.7947E-009</v>
      </c>
      <c r="GV5" s="1" t="n">
        <v>1.7947E-009</v>
      </c>
      <c r="GX5" s="1" t="s">
        <v>16</v>
      </c>
      <c r="GZ5" s="1" t="n">
        <v>0.23</v>
      </c>
      <c r="HA5" s="1" t="n">
        <v>5.50742E-009</v>
      </c>
      <c r="HB5" s="1" t="n">
        <v>5.52074E-009</v>
      </c>
      <c r="HC5" s="1" t="n">
        <v>5.53405E-009</v>
      </c>
      <c r="HE5" s="1" t="s">
        <v>16</v>
      </c>
      <c r="HG5" s="1" t="n">
        <v>0.23</v>
      </c>
      <c r="HH5" s="1" t="n">
        <v>2.27985E-009</v>
      </c>
      <c r="HI5" s="1" t="n">
        <v>2.27985E-009</v>
      </c>
      <c r="HJ5" s="1" t="n">
        <v>2.27985E-009</v>
      </c>
      <c r="HL5" s="1" t="s">
        <v>17</v>
      </c>
      <c r="HN5" s="1" t="n">
        <v>0.23</v>
      </c>
      <c r="HO5" s="1" t="n">
        <v>7.81669E-008</v>
      </c>
      <c r="HP5" s="1" t="n">
        <v>7.84974E-008</v>
      </c>
      <c r="HQ5" s="1" t="n">
        <v>7.8828E-008</v>
      </c>
      <c r="HS5" s="1" t="s">
        <v>17</v>
      </c>
      <c r="HU5" s="1" t="n">
        <v>0.23</v>
      </c>
      <c r="HV5" s="1" t="n">
        <v>1.47553E-008</v>
      </c>
      <c r="HW5" s="1" t="n">
        <v>1.47553E-008</v>
      </c>
      <c r="HX5" s="1" t="n">
        <v>1.47553E-008</v>
      </c>
      <c r="HZ5" s="1" t="s">
        <v>18</v>
      </c>
      <c r="IB5" s="1" t="n">
        <v>0.23</v>
      </c>
      <c r="IC5" s="1" t="n">
        <v>2.42488E-008</v>
      </c>
      <c r="ID5" s="1" t="n">
        <v>2.43378E-008</v>
      </c>
      <c r="IE5" s="1" t="n">
        <v>2.44268E-008</v>
      </c>
      <c r="IG5" s="1" t="s">
        <v>18</v>
      </c>
      <c r="II5" s="1" t="n">
        <v>0.23</v>
      </c>
      <c r="IJ5" s="1" t="n">
        <v>1.24158E-009</v>
      </c>
      <c r="IK5" s="1" t="n">
        <v>1.24158E-009</v>
      </c>
      <c r="IL5" s="1" t="n">
        <v>1.24158E-009</v>
      </c>
    </row>
    <row r="6" customFormat="false" ht="38.25" hidden="false" customHeight="false" outlineLevel="0" collapsed="false">
      <c r="C6" s="2" t="s">
        <v>11</v>
      </c>
      <c r="D6" s="1" t="s">
        <v>12</v>
      </c>
      <c r="E6" s="1" t="s">
        <v>13</v>
      </c>
      <c r="X6" s="1" t="s">
        <v>14</v>
      </c>
      <c r="Z6" s="1" t="n">
        <v>0.24</v>
      </c>
      <c r="AA6" s="1" t="n">
        <v>1.12688E-014</v>
      </c>
      <c r="AB6" s="1" t="n">
        <v>1.2379E-014</v>
      </c>
      <c r="AC6" s="1" t="n">
        <v>1.35447E-014</v>
      </c>
      <c r="AE6" s="1" t="s">
        <v>14</v>
      </c>
      <c r="AG6" s="1" t="n">
        <v>0.24</v>
      </c>
      <c r="AH6" s="1" t="n">
        <v>8.54039E-014</v>
      </c>
      <c r="AI6" s="1" t="n">
        <v>8.44038E-014</v>
      </c>
      <c r="AJ6" s="1" t="n">
        <v>8.34038E-014</v>
      </c>
      <c r="AL6" s="1" t="s">
        <v>16</v>
      </c>
      <c r="AN6" s="1" t="n">
        <v>0.24</v>
      </c>
      <c r="AO6" s="1" t="n">
        <v>6.05072E-015</v>
      </c>
      <c r="AP6" s="1" t="n">
        <v>7.07767E-015</v>
      </c>
      <c r="AQ6" s="1" t="n">
        <v>8.04912E-015</v>
      </c>
      <c r="AS6" s="1" t="s">
        <v>16</v>
      </c>
      <c r="AU6" s="1" t="n">
        <v>0.24</v>
      </c>
      <c r="AV6" s="1" t="n">
        <v>3.81049E-014</v>
      </c>
      <c r="AW6" s="1" t="n">
        <v>3.71057E-014</v>
      </c>
      <c r="AX6" s="1" t="n">
        <v>3.61057E-014</v>
      </c>
      <c r="AZ6" s="1" t="s">
        <v>17</v>
      </c>
      <c r="BB6" s="1" t="n">
        <v>0.24</v>
      </c>
      <c r="BC6" s="1" t="n">
        <v>1.42969E-013</v>
      </c>
      <c r="BD6" s="1" t="n">
        <v>1.44634E-013</v>
      </c>
      <c r="BE6" s="1" t="n">
        <v>1.46327E-013</v>
      </c>
      <c r="BG6" s="1" t="s">
        <v>17</v>
      </c>
      <c r="BI6" s="1" t="n">
        <v>0.24</v>
      </c>
      <c r="BJ6" s="1" t="n">
        <v>1.62622E-013</v>
      </c>
      <c r="BK6" s="1" t="n">
        <v>1.61621E-013</v>
      </c>
      <c r="BL6" s="1" t="n">
        <v>1.60622E-013</v>
      </c>
      <c r="BN6" s="1" t="s">
        <v>18</v>
      </c>
      <c r="BP6" s="1" t="n">
        <v>0.24</v>
      </c>
      <c r="BQ6" s="1" t="n">
        <v>3.97737E-014</v>
      </c>
      <c r="BR6" s="1" t="n">
        <v>4.09672E-014</v>
      </c>
      <c r="BS6" s="1" t="n">
        <v>4.2133E-014</v>
      </c>
      <c r="BU6" s="1" t="s">
        <v>18</v>
      </c>
      <c r="BW6" s="1" t="n">
        <v>0.24</v>
      </c>
      <c r="BX6" s="1" t="n">
        <v>1.0269E-013</v>
      </c>
      <c r="BY6" s="1" t="n">
        <v>1.01689E-013</v>
      </c>
      <c r="BZ6" s="1" t="n">
        <v>1.00689E-013</v>
      </c>
      <c r="CB6" s="1" t="s">
        <v>14</v>
      </c>
      <c r="CD6" s="1" t="n">
        <v>0.24</v>
      </c>
      <c r="CE6" s="1" t="n">
        <v>7.63278E-016</v>
      </c>
      <c r="CF6" s="1" t="n">
        <v>1.7486E-015</v>
      </c>
      <c r="CG6" s="1" t="n">
        <v>2.77556E-015</v>
      </c>
      <c r="CI6" s="1" t="s">
        <v>14</v>
      </c>
      <c r="CK6" s="1" t="n">
        <v>0.24</v>
      </c>
      <c r="CL6" s="1" t="n">
        <v>4.11997E-016</v>
      </c>
      <c r="CM6" s="1" t="n">
        <v>1.4112E-015</v>
      </c>
      <c r="CN6" s="1" t="n">
        <v>2.41127E-015</v>
      </c>
      <c r="CP6" s="1" t="s">
        <v>16</v>
      </c>
      <c r="CR6" s="1" t="n">
        <v>0.24</v>
      </c>
      <c r="CS6" s="1" t="n">
        <v>7.63278E-016</v>
      </c>
      <c r="CT6" s="1" t="n">
        <v>1.7486E-015</v>
      </c>
      <c r="CU6" s="1" t="n">
        <v>2.77556E-015</v>
      </c>
      <c r="CW6" s="1" t="s">
        <v>16</v>
      </c>
      <c r="CY6" s="1" t="n">
        <v>0.24</v>
      </c>
      <c r="CZ6" s="1" t="n">
        <v>4.70977E-016</v>
      </c>
      <c r="DA6" s="1" t="n">
        <v>1.47105E-015</v>
      </c>
      <c r="DB6" s="1" t="n">
        <v>2.47198E-015</v>
      </c>
      <c r="DD6" s="1" t="s">
        <v>17</v>
      </c>
      <c r="DF6" s="1" t="n">
        <v>0.24</v>
      </c>
      <c r="DG6" s="1" t="n">
        <v>7.63278E-016</v>
      </c>
      <c r="DH6" s="1" t="n">
        <v>1.77636E-015</v>
      </c>
      <c r="DI6" s="1" t="n">
        <v>2.72005E-015</v>
      </c>
      <c r="DK6" s="1" t="s">
        <v>17</v>
      </c>
      <c r="DM6" s="1" t="n">
        <v>0.24</v>
      </c>
      <c r="DN6" s="1" t="n">
        <v>4.0766E-016</v>
      </c>
      <c r="DO6" s="1" t="n">
        <v>1.4086E-015</v>
      </c>
      <c r="DP6" s="1" t="n">
        <v>2.4078E-015</v>
      </c>
      <c r="DR6" s="1" t="s">
        <v>18</v>
      </c>
      <c r="DT6" s="1" t="n">
        <v>0.24</v>
      </c>
      <c r="DU6" s="1" t="n">
        <v>7.49401E-016</v>
      </c>
      <c r="DV6" s="1" t="n">
        <v>1.77636E-015</v>
      </c>
      <c r="DW6" s="1" t="n">
        <v>2.77556E-015</v>
      </c>
      <c r="DY6" s="1" t="s">
        <v>18</v>
      </c>
      <c r="EA6" s="1" t="n">
        <v>0.24</v>
      </c>
      <c r="EB6" s="1" t="n">
        <v>4.11129E-016</v>
      </c>
      <c r="EC6" s="1" t="n">
        <v>1.4112E-015</v>
      </c>
      <c r="ED6" s="1" t="n">
        <v>2.4104E-015</v>
      </c>
      <c r="EF6" s="1" t="s">
        <v>14</v>
      </c>
      <c r="EH6" s="1" t="n">
        <v>0.24</v>
      </c>
      <c r="EI6" s="1" t="n">
        <v>2.72031E-010</v>
      </c>
      <c r="EJ6" s="1" t="n">
        <v>2.74745E-010</v>
      </c>
      <c r="EK6" s="1" t="n">
        <v>2.77458E-010</v>
      </c>
      <c r="EM6" s="1" t="s">
        <v>14</v>
      </c>
      <c r="EO6" s="1" t="n">
        <v>0.24</v>
      </c>
      <c r="EP6" s="1" t="n">
        <v>5.88353E-011</v>
      </c>
      <c r="EQ6" s="1" t="n">
        <v>5.88343E-011</v>
      </c>
      <c r="ER6" s="1" t="n">
        <v>5.88333E-011</v>
      </c>
      <c r="ET6" s="1" t="s">
        <v>16</v>
      </c>
      <c r="EV6" s="1" t="n">
        <v>0.24</v>
      </c>
      <c r="EW6" s="1" t="n">
        <v>1.53972E-010</v>
      </c>
      <c r="EX6" s="1" t="n">
        <v>1.54561E-010</v>
      </c>
      <c r="EY6" s="1" t="n">
        <v>1.5515E-010</v>
      </c>
      <c r="FA6" s="1" t="s">
        <v>16</v>
      </c>
      <c r="FC6" s="1" t="n">
        <v>0.24</v>
      </c>
      <c r="FD6" s="1" t="n">
        <v>5.66894E-012</v>
      </c>
      <c r="FE6" s="1" t="n">
        <v>5.66794E-012</v>
      </c>
      <c r="FF6" s="1" t="n">
        <v>5.66694E-012</v>
      </c>
      <c r="FH6" s="1" t="s">
        <v>17</v>
      </c>
      <c r="FJ6" s="1" t="n">
        <v>0.24</v>
      </c>
      <c r="FK6" s="1" t="n">
        <v>3.1536E-009</v>
      </c>
      <c r="FL6" s="1" t="n">
        <v>3.16819E-009</v>
      </c>
      <c r="FM6" s="1" t="n">
        <v>3.18279E-009</v>
      </c>
      <c r="FO6" s="1" t="s">
        <v>17</v>
      </c>
      <c r="FQ6" s="1" t="n">
        <v>0.24</v>
      </c>
      <c r="FR6" s="1" t="n">
        <v>1.12605E-009</v>
      </c>
      <c r="FS6" s="1" t="n">
        <v>1.12605E-009</v>
      </c>
      <c r="FT6" s="1" t="n">
        <v>1.12605E-009</v>
      </c>
      <c r="FV6" s="1" t="s">
        <v>18</v>
      </c>
      <c r="FX6" s="1" t="n">
        <v>0.24</v>
      </c>
      <c r="FY6" s="1" t="n">
        <v>9.06108E-010</v>
      </c>
      <c r="FZ6" s="1" t="n">
        <v>9.10039E-010</v>
      </c>
      <c r="GA6" s="1" t="n">
        <v>9.13969E-010</v>
      </c>
      <c r="GC6" s="1" t="s">
        <v>18</v>
      </c>
      <c r="GE6" s="1" t="n">
        <v>0.24</v>
      </c>
      <c r="GF6" s="1" t="n">
        <v>2.88414E-010</v>
      </c>
      <c r="GG6" s="1" t="n">
        <v>2.88413E-010</v>
      </c>
      <c r="GH6" s="1" t="n">
        <v>2.88412E-010</v>
      </c>
      <c r="GJ6" s="1" t="s">
        <v>14</v>
      </c>
      <c r="GL6" s="1" t="n">
        <v>0.24</v>
      </c>
      <c r="GM6" s="1" t="n">
        <v>9.89949E-009</v>
      </c>
      <c r="GN6" s="1" t="n">
        <v>9.97909E-009</v>
      </c>
      <c r="GO6" s="1" t="n">
        <v>1.00587E-008</v>
      </c>
      <c r="GQ6" s="1" t="s">
        <v>14</v>
      </c>
      <c r="GS6" s="1" t="n">
        <v>0.24</v>
      </c>
      <c r="GT6" s="1" t="n">
        <v>1.30579E-009</v>
      </c>
      <c r="GU6" s="1" t="n">
        <v>1.3058E-009</v>
      </c>
      <c r="GV6" s="1" t="n">
        <v>1.3058E-009</v>
      </c>
      <c r="GX6" s="1" t="s">
        <v>16</v>
      </c>
      <c r="GZ6" s="1" t="n">
        <v>0.24</v>
      </c>
      <c r="HA6" s="1" t="n">
        <v>6.21017E-009</v>
      </c>
      <c r="HB6" s="1" t="n">
        <v>6.22742E-009</v>
      </c>
      <c r="HC6" s="1" t="n">
        <v>6.24467E-009</v>
      </c>
      <c r="HE6" s="1" t="s">
        <v>16</v>
      </c>
      <c r="HG6" s="1" t="n">
        <v>0.24</v>
      </c>
      <c r="HH6" s="1" t="n">
        <v>2.04185E-009</v>
      </c>
      <c r="HI6" s="1" t="n">
        <v>2.04185E-009</v>
      </c>
      <c r="HJ6" s="1" t="n">
        <v>2.04185E-009</v>
      </c>
      <c r="HL6" s="1" t="s">
        <v>17</v>
      </c>
      <c r="HN6" s="1" t="n">
        <v>0.24</v>
      </c>
      <c r="HO6" s="1" t="n">
        <v>9.81598E-008</v>
      </c>
      <c r="HP6" s="1" t="n">
        <v>9.8588E-008</v>
      </c>
      <c r="HQ6" s="1" t="n">
        <v>9.90162E-008</v>
      </c>
      <c r="HS6" s="1" t="s">
        <v>17</v>
      </c>
      <c r="HU6" s="1" t="n">
        <v>0.24</v>
      </c>
      <c r="HV6" s="1" t="n">
        <v>2.21742E-008</v>
      </c>
      <c r="HW6" s="1" t="n">
        <v>2.21742E-008</v>
      </c>
      <c r="HX6" s="1" t="n">
        <v>2.21742E-008</v>
      </c>
      <c r="HZ6" s="1" t="s">
        <v>18</v>
      </c>
      <c r="IB6" s="1" t="n">
        <v>0.24</v>
      </c>
      <c r="IC6" s="1" t="n">
        <v>2.97058E-008</v>
      </c>
      <c r="ID6" s="1" t="n">
        <v>2.98212E-008</v>
      </c>
      <c r="IE6" s="1" t="n">
        <v>2.99365E-008</v>
      </c>
      <c r="IG6" s="1" t="s">
        <v>18</v>
      </c>
      <c r="II6" s="1" t="n">
        <v>0.24</v>
      </c>
      <c r="IJ6" s="1" t="n">
        <v>3.28628E-009</v>
      </c>
      <c r="IK6" s="1" t="n">
        <v>3.28628E-009</v>
      </c>
      <c r="IL6" s="1" t="n">
        <v>3.28628E-009</v>
      </c>
    </row>
    <row r="7" customFormat="false" ht="38.25" hidden="false" customHeight="false" outlineLevel="0" collapsed="false">
      <c r="C7" s="2" t="s">
        <v>19</v>
      </c>
      <c r="D7" s="1" t="s">
        <v>12</v>
      </c>
      <c r="E7" s="1" t="s">
        <v>13</v>
      </c>
      <c r="X7" s="1" t="s">
        <v>14</v>
      </c>
      <c r="Z7" s="1" t="n">
        <v>0.25</v>
      </c>
      <c r="AA7" s="1" t="n">
        <v>1.6126E-014</v>
      </c>
      <c r="AB7" s="1" t="n">
        <v>1.73195E-014</v>
      </c>
      <c r="AC7" s="1" t="n">
        <v>1.85407E-014</v>
      </c>
      <c r="AE7" s="1" t="s">
        <v>14</v>
      </c>
      <c r="AG7" s="1" t="n">
        <v>0.25</v>
      </c>
      <c r="AH7" s="1" t="n">
        <v>1.09844E-013</v>
      </c>
      <c r="AI7" s="1" t="n">
        <v>1.08843E-013</v>
      </c>
      <c r="AJ7" s="1" t="n">
        <v>1.07844E-013</v>
      </c>
      <c r="AL7" s="1" t="s">
        <v>16</v>
      </c>
      <c r="AN7" s="1" t="n">
        <v>0.25</v>
      </c>
      <c r="AO7" s="1" t="n">
        <v>8.40994E-015</v>
      </c>
      <c r="AP7" s="1" t="n">
        <v>9.4369E-015</v>
      </c>
      <c r="AQ7" s="1" t="n">
        <v>1.04916E-014</v>
      </c>
      <c r="AS7" s="1" t="s">
        <v>16</v>
      </c>
      <c r="AU7" s="1" t="n">
        <v>0.25</v>
      </c>
      <c r="AV7" s="1" t="n">
        <v>4.92089E-014</v>
      </c>
      <c r="AW7" s="1" t="n">
        <v>4.8208E-014</v>
      </c>
      <c r="AX7" s="1" t="n">
        <v>4.72088E-014</v>
      </c>
      <c r="AZ7" s="1" t="s">
        <v>17</v>
      </c>
      <c r="BB7" s="1" t="n">
        <v>0.25</v>
      </c>
      <c r="BC7" s="1" t="n">
        <v>2.10165E-013</v>
      </c>
      <c r="BD7" s="1" t="n">
        <v>2.12164E-013</v>
      </c>
      <c r="BE7" s="1" t="n">
        <v>2.14162E-013</v>
      </c>
      <c r="BG7" s="1" t="s">
        <v>17</v>
      </c>
      <c r="BI7" s="1" t="n">
        <v>0.25</v>
      </c>
      <c r="BJ7" s="1" t="n">
        <v>2.24034E-013</v>
      </c>
      <c r="BK7" s="1" t="n">
        <v>2.23035E-013</v>
      </c>
      <c r="BL7" s="1" t="n">
        <v>2.22036E-013</v>
      </c>
      <c r="BN7" s="1" t="s">
        <v>18</v>
      </c>
      <c r="BP7" s="1" t="n">
        <v>0.25</v>
      </c>
      <c r="BQ7" s="1" t="n">
        <v>5.81063E-014</v>
      </c>
      <c r="BR7" s="1" t="n">
        <v>5.93692E-014</v>
      </c>
      <c r="BS7" s="1" t="n">
        <v>6.06737E-014</v>
      </c>
      <c r="BU7" s="1" t="s">
        <v>18</v>
      </c>
      <c r="BW7" s="1" t="n">
        <v>0.25</v>
      </c>
      <c r="BX7" s="1" t="n">
        <v>1.35428E-013</v>
      </c>
      <c r="BY7" s="1" t="n">
        <v>1.34427E-013</v>
      </c>
      <c r="BZ7" s="1" t="n">
        <v>1.33428E-013</v>
      </c>
      <c r="CB7" s="1" t="s">
        <v>14</v>
      </c>
      <c r="CD7" s="1" t="n">
        <v>0.25</v>
      </c>
      <c r="CE7" s="1" t="n">
        <v>7.49401E-016</v>
      </c>
      <c r="CF7" s="1" t="n">
        <v>1.7486E-015</v>
      </c>
      <c r="CG7" s="1" t="n">
        <v>2.77556E-015</v>
      </c>
      <c r="CI7" s="1" t="s">
        <v>14</v>
      </c>
      <c r="CK7" s="1" t="n">
        <v>0.25</v>
      </c>
      <c r="CL7" s="1" t="n">
        <v>3.53016E-016</v>
      </c>
      <c r="CM7" s="1" t="n">
        <v>1.35222E-015</v>
      </c>
      <c r="CN7" s="1" t="n">
        <v>2.35315E-015</v>
      </c>
      <c r="CP7" s="1" t="s">
        <v>16</v>
      </c>
      <c r="CR7" s="1" t="n">
        <v>0.25</v>
      </c>
      <c r="CS7" s="1" t="n">
        <v>7.49401E-016</v>
      </c>
      <c r="CT7" s="1" t="n">
        <v>1.7486E-015</v>
      </c>
      <c r="CU7" s="1" t="n">
        <v>2.77556E-015</v>
      </c>
      <c r="CW7" s="1" t="s">
        <v>16</v>
      </c>
      <c r="CY7" s="1" t="n">
        <v>0.25</v>
      </c>
      <c r="CZ7" s="1" t="n">
        <v>4.34548E-016</v>
      </c>
      <c r="DA7" s="1" t="n">
        <v>1.43548E-015</v>
      </c>
      <c r="DB7" s="1" t="n">
        <v>2.43468E-015</v>
      </c>
      <c r="DD7" s="1" t="s">
        <v>17</v>
      </c>
      <c r="DF7" s="1" t="n">
        <v>0.25</v>
      </c>
      <c r="DG7" s="1" t="n">
        <v>7.49401E-016</v>
      </c>
      <c r="DH7" s="1" t="n">
        <v>1.7486E-015</v>
      </c>
      <c r="DI7" s="1" t="n">
        <v>2.77556E-015</v>
      </c>
      <c r="DK7" s="1" t="s">
        <v>17</v>
      </c>
      <c r="DM7" s="1" t="n">
        <v>0.25</v>
      </c>
      <c r="DN7" s="1" t="n">
        <v>3.48679E-016</v>
      </c>
      <c r="DO7" s="1" t="n">
        <v>1.34961E-015</v>
      </c>
      <c r="DP7" s="1" t="n">
        <v>2.34882E-015</v>
      </c>
      <c r="DR7" s="1" t="s">
        <v>18</v>
      </c>
      <c r="DT7" s="1" t="n">
        <v>0.25</v>
      </c>
      <c r="DU7" s="1" t="n">
        <v>7.49401E-016</v>
      </c>
      <c r="DV7" s="1" t="n">
        <v>1.7486E-015</v>
      </c>
      <c r="DW7" s="1" t="n">
        <v>2.77556E-015</v>
      </c>
      <c r="DY7" s="1" t="s">
        <v>18</v>
      </c>
      <c r="EA7" s="1" t="n">
        <v>0.25</v>
      </c>
      <c r="EB7" s="1" t="n">
        <v>3.52149E-016</v>
      </c>
      <c r="EC7" s="1" t="n">
        <v>1.35222E-015</v>
      </c>
      <c r="ED7" s="1" t="n">
        <v>2.35142E-015</v>
      </c>
      <c r="EF7" s="1" t="s">
        <v>14</v>
      </c>
      <c r="EH7" s="1" t="n">
        <v>0.25</v>
      </c>
      <c r="EI7" s="1" t="n">
        <v>3.45233E-010</v>
      </c>
      <c r="EJ7" s="1" t="n">
        <v>3.48864E-010</v>
      </c>
      <c r="EK7" s="1" t="n">
        <v>3.52496E-010</v>
      </c>
      <c r="EM7" s="1" t="s">
        <v>14</v>
      </c>
      <c r="EO7" s="1" t="n">
        <v>0.25</v>
      </c>
      <c r="EP7" s="1" t="n">
        <v>9.26062E-011</v>
      </c>
      <c r="EQ7" s="1" t="n">
        <v>9.26052E-011</v>
      </c>
      <c r="ER7" s="1" t="n">
        <v>9.26042E-011</v>
      </c>
      <c r="ET7" s="1" t="s">
        <v>16</v>
      </c>
      <c r="EV7" s="1" t="n">
        <v>0.25</v>
      </c>
      <c r="EW7" s="1" t="n">
        <v>1.89483E-010</v>
      </c>
      <c r="EX7" s="1" t="n">
        <v>1.90271E-010</v>
      </c>
      <c r="EY7" s="1" t="n">
        <v>1.91058E-010</v>
      </c>
      <c r="FA7" s="1" t="s">
        <v>16</v>
      </c>
      <c r="FC7" s="1" t="n">
        <v>0.25</v>
      </c>
      <c r="FD7" s="1" t="n">
        <v>2.19433E-011</v>
      </c>
      <c r="FE7" s="1" t="n">
        <v>2.19423E-011</v>
      </c>
      <c r="FF7" s="1" t="n">
        <v>2.19413E-011</v>
      </c>
      <c r="FH7" s="1" t="s">
        <v>17</v>
      </c>
      <c r="FJ7" s="1" t="n">
        <v>0.25</v>
      </c>
      <c r="FK7" s="1" t="n">
        <v>4.16399E-009</v>
      </c>
      <c r="FL7" s="1" t="n">
        <v>4.18352E-009</v>
      </c>
      <c r="FM7" s="1" t="n">
        <v>4.20306E-009</v>
      </c>
      <c r="FO7" s="1" t="s">
        <v>17</v>
      </c>
      <c r="FQ7" s="1" t="n">
        <v>0.25</v>
      </c>
      <c r="FR7" s="1" t="n">
        <v>1.55744E-009</v>
      </c>
      <c r="FS7" s="1" t="n">
        <v>1.55744E-009</v>
      </c>
      <c r="FT7" s="1" t="n">
        <v>1.55744E-009</v>
      </c>
      <c r="FV7" s="1" t="s">
        <v>18</v>
      </c>
      <c r="FX7" s="1" t="n">
        <v>0.25</v>
      </c>
      <c r="FY7" s="1" t="n">
        <v>1.18189E-009</v>
      </c>
      <c r="FZ7" s="1" t="n">
        <v>1.18715E-009</v>
      </c>
      <c r="GA7" s="1" t="n">
        <v>1.19241E-009</v>
      </c>
      <c r="GC7" s="1" t="s">
        <v>18</v>
      </c>
      <c r="GE7" s="1" t="n">
        <v>0.25</v>
      </c>
      <c r="GF7" s="1" t="n">
        <v>4.11652E-010</v>
      </c>
      <c r="GG7" s="1" t="n">
        <v>4.11651E-010</v>
      </c>
      <c r="GH7" s="1" t="n">
        <v>4.1165E-010</v>
      </c>
      <c r="GJ7" s="1" t="s">
        <v>14</v>
      </c>
      <c r="GL7" s="1" t="n">
        <v>0.25</v>
      </c>
      <c r="GM7" s="1" t="n">
        <v>1.17753E-008</v>
      </c>
      <c r="GN7" s="1" t="n">
        <v>1.18784E-008</v>
      </c>
      <c r="GO7" s="1" t="n">
        <v>1.19816E-008</v>
      </c>
      <c r="GQ7" s="1" t="s">
        <v>14</v>
      </c>
      <c r="GS7" s="1" t="n">
        <v>0.25</v>
      </c>
      <c r="GT7" s="1" t="n">
        <v>6.77363E-010</v>
      </c>
      <c r="GU7" s="1" t="n">
        <v>6.77364E-010</v>
      </c>
      <c r="GV7" s="1" t="n">
        <v>6.77365E-010</v>
      </c>
      <c r="GX7" s="1" t="s">
        <v>16</v>
      </c>
      <c r="GZ7" s="1" t="n">
        <v>0.25</v>
      </c>
      <c r="HA7" s="1" t="n">
        <v>7.12017E-009</v>
      </c>
      <c r="HB7" s="1" t="n">
        <v>7.14251E-009</v>
      </c>
      <c r="HC7" s="1" t="n">
        <v>7.16486E-009</v>
      </c>
      <c r="HE7" s="1" t="s">
        <v>16</v>
      </c>
      <c r="HG7" s="1" t="n">
        <v>0.25</v>
      </c>
      <c r="HH7" s="1" t="n">
        <v>1.73574E-009</v>
      </c>
      <c r="HI7" s="1" t="n">
        <v>1.73574E-009</v>
      </c>
      <c r="HJ7" s="1" t="n">
        <v>1.73574E-009</v>
      </c>
      <c r="HL7" s="1" t="s">
        <v>17</v>
      </c>
      <c r="HN7" s="1" t="n">
        <v>0.25</v>
      </c>
      <c r="HO7" s="1" t="n">
        <v>1.24048E-007</v>
      </c>
      <c r="HP7" s="1" t="n">
        <v>1.24603E-007</v>
      </c>
      <c r="HQ7" s="1" t="n">
        <v>1.25158E-007</v>
      </c>
      <c r="HS7" s="1" t="s">
        <v>17</v>
      </c>
      <c r="HU7" s="1" t="n">
        <v>0.25</v>
      </c>
      <c r="HV7" s="1" t="n">
        <v>3.17808E-008</v>
      </c>
      <c r="HW7" s="1" t="n">
        <v>3.17808E-008</v>
      </c>
      <c r="HX7" s="1" t="n">
        <v>3.17807E-008</v>
      </c>
      <c r="HZ7" s="1" t="s">
        <v>18</v>
      </c>
      <c r="IB7" s="1" t="n">
        <v>0.25</v>
      </c>
      <c r="IC7" s="1" t="n">
        <v>3.67727E-008</v>
      </c>
      <c r="ID7" s="1" t="n">
        <v>3.69221E-008</v>
      </c>
      <c r="IE7" s="1" t="n">
        <v>3.70715E-008</v>
      </c>
      <c r="IG7" s="1" t="s">
        <v>18</v>
      </c>
      <c r="II7" s="1" t="n">
        <v>0.25</v>
      </c>
      <c r="IJ7" s="1" t="n">
        <v>5.93035E-009</v>
      </c>
      <c r="IK7" s="1" t="n">
        <v>5.93035E-009</v>
      </c>
      <c r="IL7" s="1" t="n">
        <v>5.93035E-009</v>
      </c>
    </row>
    <row r="8" customFormat="false" ht="38.25" hidden="false" customHeight="false" outlineLevel="0" collapsed="false">
      <c r="C8" s="2" t="s">
        <v>21</v>
      </c>
      <c r="D8" s="1" t="s">
        <v>12</v>
      </c>
      <c r="E8" s="1" t="s">
        <v>13</v>
      </c>
      <c r="X8" s="1" t="s">
        <v>14</v>
      </c>
      <c r="Z8" s="1" t="n">
        <v>0.26</v>
      </c>
      <c r="AA8" s="1" t="n">
        <v>2.32869E-014</v>
      </c>
      <c r="AB8" s="1" t="n">
        <v>2.45637E-014</v>
      </c>
      <c r="AC8" s="1" t="n">
        <v>2.58682E-014</v>
      </c>
      <c r="AE8" s="1" t="s">
        <v>14</v>
      </c>
      <c r="AG8" s="1" t="n">
        <v>0.26</v>
      </c>
      <c r="AH8" s="1" t="n">
        <v>1.41423E-013</v>
      </c>
      <c r="AI8" s="1" t="n">
        <v>1.40424E-013</v>
      </c>
      <c r="AJ8" s="1" t="n">
        <v>1.39424E-013</v>
      </c>
      <c r="AL8" s="1" t="s">
        <v>16</v>
      </c>
      <c r="AN8" s="1" t="n">
        <v>0.26</v>
      </c>
      <c r="AO8" s="1" t="n">
        <v>1.18655E-014</v>
      </c>
      <c r="AP8" s="1" t="n">
        <v>1.29063E-014</v>
      </c>
      <c r="AQ8" s="1" t="n">
        <v>1.39888E-014</v>
      </c>
      <c r="AS8" s="1" t="s">
        <v>16</v>
      </c>
      <c r="AU8" s="1" t="n">
        <v>0.26</v>
      </c>
      <c r="AV8" s="1" t="n">
        <v>6.3575E-014</v>
      </c>
      <c r="AW8" s="1" t="n">
        <v>6.25749E-014</v>
      </c>
      <c r="AX8" s="1" t="n">
        <v>6.15757E-014</v>
      </c>
      <c r="AZ8" s="1" t="s">
        <v>17</v>
      </c>
      <c r="BB8" s="1" t="n">
        <v>0.26</v>
      </c>
      <c r="BC8" s="1" t="n">
        <v>3.09308E-013</v>
      </c>
      <c r="BD8" s="1" t="n">
        <v>3.11778E-013</v>
      </c>
      <c r="BE8" s="1" t="n">
        <v>3.14249E-013</v>
      </c>
      <c r="BG8" s="1" t="s">
        <v>17</v>
      </c>
      <c r="BI8" s="1" t="n">
        <v>0.26</v>
      </c>
      <c r="BJ8" s="1" t="n">
        <v>3.10188E-013</v>
      </c>
      <c r="BK8" s="1" t="n">
        <v>3.09187E-013</v>
      </c>
      <c r="BL8" s="1" t="n">
        <v>3.08188E-013</v>
      </c>
      <c r="BN8" s="1" t="s">
        <v>18</v>
      </c>
      <c r="BP8" s="1" t="n">
        <v>0.26</v>
      </c>
      <c r="BQ8" s="1" t="n">
        <v>8.51402E-014</v>
      </c>
      <c r="BR8" s="1" t="n">
        <v>8.65419E-014</v>
      </c>
      <c r="BS8" s="1" t="n">
        <v>8.79297E-014</v>
      </c>
      <c r="BU8" s="1" t="s">
        <v>18</v>
      </c>
      <c r="BW8" s="1" t="n">
        <v>0.26</v>
      </c>
      <c r="BX8" s="1" t="n">
        <v>1.79258E-013</v>
      </c>
      <c r="BY8" s="1" t="n">
        <v>1.78257E-013</v>
      </c>
      <c r="BZ8" s="1" t="n">
        <v>1.77258E-013</v>
      </c>
      <c r="CB8" s="1" t="s">
        <v>14</v>
      </c>
      <c r="CD8" s="1" t="n">
        <v>0.26</v>
      </c>
      <c r="CE8" s="1" t="n">
        <v>7.49401E-016</v>
      </c>
      <c r="CF8" s="1" t="n">
        <v>1.7486E-015</v>
      </c>
      <c r="CG8" s="1" t="n">
        <v>2.72005E-015</v>
      </c>
      <c r="CI8" s="1" t="s">
        <v>14</v>
      </c>
      <c r="CK8" s="1" t="n">
        <v>0.26</v>
      </c>
      <c r="CL8" s="1" t="n">
        <v>2.80158E-016</v>
      </c>
      <c r="CM8" s="1" t="n">
        <v>1.27936E-015</v>
      </c>
      <c r="CN8" s="1" t="n">
        <v>2.28029E-015</v>
      </c>
      <c r="CP8" s="1" t="s">
        <v>16</v>
      </c>
      <c r="CR8" s="1" t="n">
        <v>0.26</v>
      </c>
      <c r="CS8" s="1" t="n">
        <v>7.49401E-016</v>
      </c>
      <c r="CT8" s="1" t="n">
        <v>1.7486E-015</v>
      </c>
      <c r="CU8" s="1" t="n">
        <v>2.72005E-015</v>
      </c>
      <c r="CW8" s="1" t="s">
        <v>16</v>
      </c>
      <c r="CY8" s="1" t="n">
        <v>0.26</v>
      </c>
      <c r="CZ8" s="1" t="n">
        <v>3.90313E-016</v>
      </c>
      <c r="DA8" s="1" t="n">
        <v>1.39038E-015</v>
      </c>
      <c r="DB8" s="1" t="n">
        <v>2.38958E-015</v>
      </c>
      <c r="DD8" s="1" t="s">
        <v>17</v>
      </c>
      <c r="DF8" s="1" t="n">
        <v>0.26</v>
      </c>
      <c r="DG8" s="1" t="n">
        <v>7.35523E-016</v>
      </c>
      <c r="DH8" s="1" t="n">
        <v>1.7486E-015</v>
      </c>
      <c r="DI8" s="1" t="n">
        <v>2.72005E-015</v>
      </c>
      <c r="DK8" s="1" t="s">
        <v>17</v>
      </c>
      <c r="DM8" s="1" t="n">
        <v>0.26</v>
      </c>
      <c r="DN8" s="1" t="n">
        <v>2.70617E-016</v>
      </c>
      <c r="DO8" s="1" t="n">
        <v>1.27329E-015</v>
      </c>
      <c r="DP8" s="1" t="n">
        <v>2.27249E-015</v>
      </c>
      <c r="DR8" s="1" t="s">
        <v>18</v>
      </c>
      <c r="DT8" s="1" t="n">
        <v>0.26</v>
      </c>
      <c r="DU8" s="1" t="n">
        <v>7.35523E-016</v>
      </c>
      <c r="DV8" s="1" t="n">
        <v>1.7486E-015</v>
      </c>
      <c r="DW8" s="1" t="n">
        <v>2.77556E-015</v>
      </c>
      <c r="DY8" s="1" t="s">
        <v>18</v>
      </c>
      <c r="EA8" s="1" t="n">
        <v>0.26</v>
      </c>
      <c r="EB8" s="1" t="n">
        <v>2.7929E-016</v>
      </c>
      <c r="EC8" s="1" t="n">
        <v>1.27936E-015</v>
      </c>
      <c r="ED8" s="1" t="n">
        <v>2.28029E-015</v>
      </c>
      <c r="EF8" s="1" t="s">
        <v>14</v>
      </c>
      <c r="EH8" s="1" t="n">
        <v>0.26</v>
      </c>
      <c r="EI8" s="1" t="n">
        <v>4.43151E-010</v>
      </c>
      <c r="EJ8" s="1" t="n">
        <v>4.48011E-010</v>
      </c>
      <c r="EK8" s="1" t="n">
        <v>4.52871E-010</v>
      </c>
      <c r="EM8" s="1" t="s">
        <v>14</v>
      </c>
      <c r="EO8" s="1" t="n">
        <v>0.26</v>
      </c>
      <c r="EP8" s="1" t="n">
        <v>1.36829E-010</v>
      </c>
      <c r="EQ8" s="1" t="n">
        <v>1.36828E-010</v>
      </c>
      <c r="ER8" s="1" t="n">
        <v>1.36827E-010</v>
      </c>
      <c r="ET8" s="1" t="s">
        <v>16</v>
      </c>
      <c r="EV8" s="1" t="n">
        <v>0.26</v>
      </c>
      <c r="EW8" s="1" t="n">
        <v>2.36987E-010</v>
      </c>
      <c r="EX8" s="1" t="n">
        <v>2.38041E-010</v>
      </c>
      <c r="EY8" s="1" t="n">
        <v>2.39095E-010</v>
      </c>
      <c r="FA8" s="1" t="s">
        <v>16</v>
      </c>
      <c r="FC8" s="1" t="n">
        <v>0.26</v>
      </c>
      <c r="FD8" s="1" t="n">
        <v>4.32866E-011</v>
      </c>
      <c r="FE8" s="1" t="n">
        <v>4.32856E-011</v>
      </c>
      <c r="FF8" s="1" t="n">
        <v>4.32846E-011</v>
      </c>
      <c r="FH8" s="1" t="s">
        <v>17</v>
      </c>
      <c r="FJ8" s="1" t="n">
        <v>0.26</v>
      </c>
      <c r="FK8" s="1" t="n">
        <v>5.51563E-009</v>
      </c>
      <c r="FL8" s="1" t="n">
        <v>5.54178E-009</v>
      </c>
      <c r="FM8" s="1" t="n">
        <v>5.56792E-009</v>
      </c>
      <c r="FO8" s="1" t="s">
        <v>17</v>
      </c>
      <c r="FQ8" s="1" t="n">
        <v>0.26</v>
      </c>
      <c r="FR8" s="1" t="n">
        <v>2.13383E-009</v>
      </c>
      <c r="FS8" s="1" t="n">
        <v>2.13383E-009</v>
      </c>
      <c r="FT8" s="1" t="n">
        <v>2.13383E-009</v>
      </c>
      <c r="FV8" s="1" t="s">
        <v>18</v>
      </c>
      <c r="FX8" s="1" t="n">
        <v>0.26</v>
      </c>
      <c r="FY8" s="1" t="n">
        <v>1.55084E-009</v>
      </c>
      <c r="FZ8" s="1" t="n">
        <v>1.55788E-009</v>
      </c>
      <c r="GA8" s="1" t="n">
        <v>1.56492E-009</v>
      </c>
      <c r="GC8" s="1" t="s">
        <v>18</v>
      </c>
      <c r="GE8" s="1" t="n">
        <v>0.26</v>
      </c>
      <c r="GF8" s="1" t="n">
        <v>5.75616E-010</v>
      </c>
      <c r="GG8" s="1" t="n">
        <v>5.75615E-010</v>
      </c>
      <c r="GH8" s="1" t="n">
        <v>5.75614E-010</v>
      </c>
      <c r="GJ8" s="1" t="s">
        <v>14</v>
      </c>
      <c r="GL8" s="1" t="n">
        <v>0.26</v>
      </c>
      <c r="GM8" s="1" t="n">
        <v>1.42042E-008</v>
      </c>
      <c r="GN8" s="1" t="n">
        <v>1.43378E-008</v>
      </c>
      <c r="GO8" s="1" t="n">
        <v>1.44714E-008</v>
      </c>
      <c r="GQ8" s="1" t="s">
        <v>14</v>
      </c>
      <c r="GS8" s="1" t="n">
        <v>0.26</v>
      </c>
      <c r="GT8" s="1" t="n">
        <v>1.30981E-010</v>
      </c>
      <c r="GU8" s="1" t="n">
        <v>1.3098E-010</v>
      </c>
      <c r="GV8" s="1" t="n">
        <v>1.30979E-010</v>
      </c>
      <c r="GX8" s="1" t="s">
        <v>16</v>
      </c>
      <c r="GZ8" s="1" t="n">
        <v>0.26</v>
      </c>
      <c r="HA8" s="1" t="n">
        <v>8.29852E-009</v>
      </c>
      <c r="HB8" s="1" t="n">
        <v>8.32747E-009</v>
      </c>
      <c r="HC8" s="1" t="n">
        <v>8.35643E-009</v>
      </c>
      <c r="HE8" s="1" t="s">
        <v>16</v>
      </c>
      <c r="HG8" s="1" t="n">
        <v>0.26</v>
      </c>
      <c r="HH8" s="1" t="n">
        <v>1.34177E-009</v>
      </c>
      <c r="HI8" s="1" t="n">
        <v>1.34177E-009</v>
      </c>
      <c r="HJ8" s="1" t="n">
        <v>1.34177E-009</v>
      </c>
      <c r="HL8" s="1" t="s">
        <v>17</v>
      </c>
      <c r="HN8" s="1" t="n">
        <v>0.26</v>
      </c>
      <c r="HO8" s="1" t="n">
        <v>1.57569E-007</v>
      </c>
      <c r="HP8" s="1" t="n">
        <v>1.58288E-007</v>
      </c>
      <c r="HQ8" s="1" t="n">
        <v>1.59007E-007</v>
      </c>
      <c r="HS8" s="1" t="s">
        <v>17</v>
      </c>
      <c r="HU8" s="1" t="n">
        <v>0.26</v>
      </c>
      <c r="HV8" s="1" t="n">
        <v>4.42207E-008</v>
      </c>
      <c r="HW8" s="1" t="n">
        <v>4.42207E-008</v>
      </c>
      <c r="HX8" s="1" t="n">
        <v>4.42207E-008</v>
      </c>
      <c r="HZ8" s="1" t="s">
        <v>18</v>
      </c>
      <c r="IB8" s="1" t="n">
        <v>0.26</v>
      </c>
      <c r="IC8" s="1" t="n">
        <v>4.5924E-008</v>
      </c>
      <c r="ID8" s="1" t="n">
        <v>4.61176E-008</v>
      </c>
      <c r="IE8" s="1" t="n">
        <v>4.63111E-008</v>
      </c>
      <c r="IG8" s="1" t="s">
        <v>18</v>
      </c>
      <c r="II8" s="1" t="n">
        <v>0.26</v>
      </c>
      <c r="IJ8" s="1" t="n">
        <v>9.35006E-009</v>
      </c>
      <c r="IK8" s="1" t="n">
        <v>9.35006E-009</v>
      </c>
      <c r="IL8" s="1" t="n">
        <v>9.35006E-009</v>
      </c>
    </row>
    <row r="9" customFormat="false" ht="38.25" hidden="false" customHeight="false" outlineLevel="0" collapsed="false">
      <c r="C9" s="2" t="s">
        <v>22</v>
      </c>
      <c r="D9" s="1" t="s">
        <v>12</v>
      </c>
      <c r="E9" s="1" t="s">
        <v>13</v>
      </c>
      <c r="X9" s="1" t="s">
        <v>14</v>
      </c>
      <c r="Z9" s="1" t="n">
        <v>0.27</v>
      </c>
      <c r="AA9" s="1" t="n">
        <v>3.38896E-014</v>
      </c>
      <c r="AB9" s="1" t="n">
        <v>3.53328E-014</v>
      </c>
      <c r="AC9" s="1" t="n">
        <v>3.67484E-014</v>
      </c>
      <c r="AE9" s="1" t="s">
        <v>14</v>
      </c>
      <c r="AG9" s="1" t="n">
        <v>0.27</v>
      </c>
      <c r="AH9" s="1" t="n">
        <v>1.82345E-013</v>
      </c>
      <c r="AI9" s="1" t="n">
        <v>1.81345E-013</v>
      </c>
      <c r="AJ9" s="1" t="n">
        <v>1.80344E-013</v>
      </c>
      <c r="AL9" s="1" t="s">
        <v>16</v>
      </c>
      <c r="AN9" s="1" t="n">
        <v>0.27</v>
      </c>
      <c r="AO9" s="1" t="n">
        <v>1.70003E-014</v>
      </c>
      <c r="AP9" s="1" t="n">
        <v>1.80689E-014</v>
      </c>
      <c r="AQ9" s="1" t="n">
        <v>1.92069E-014</v>
      </c>
      <c r="AS9" s="1" t="s">
        <v>16</v>
      </c>
      <c r="AU9" s="1" t="n">
        <v>0.27</v>
      </c>
      <c r="AV9" s="1" t="n">
        <v>8.22198E-014</v>
      </c>
      <c r="AW9" s="1" t="n">
        <v>8.12206E-014</v>
      </c>
      <c r="AX9" s="1" t="n">
        <v>8.02206E-014</v>
      </c>
      <c r="AZ9" s="1" t="s">
        <v>17</v>
      </c>
      <c r="BB9" s="1" t="n">
        <v>0.27</v>
      </c>
      <c r="BC9" s="1" t="n">
        <v>4.55538E-013</v>
      </c>
      <c r="BD9" s="1" t="n">
        <v>4.58744E-013</v>
      </c>
      <c r="BE9" s="1" t="n">
        <v>4.61964E-013</v>
      </c>
      <c r="BG9" s="1" t="s">
        <v>17</v>
      </c>
      <c r="BI9" s="1" t="n">
        <v>0.27</v>
      </c>
      <c r="BJ9" s="1" t="n">
        <v>4.31644E-013</v>
      </c>
      <c r="BK9" s="1" t="n">
        <v>4.30645E-013</v>
      </c>
      <c r="BL9" s="1" t="n">
        <v>4.29646E-013</v>
      </c>
      <c r="BN9" s="1" t="s">
        <v>18</v>
      </c>
      <c r="BP9" s="1" t="n">
        <v>0.27</v>
      </c>
      <c r="BQ9" s="1" t="n">
        <v>1.25053E-013</v>
      </c>
      <c r="BR9" s="1" t="n">
        <v>1.26649E-013</v>
      </c>
      <c r="BS9" s="1" t="n">
        <v>1.28231E-013</v>
      </c>
      <c r="BU9" s="1" t="s">
        <v>18</v>
      </c>
      <c r="BW9" s="1" t="n">
        <v>0.27</v>
      </c>
      <c r="BX9" s="1" t="n">
        <v>2.38258E-013</v>
      </c>
      <c r="BY9" s="1" t="n">
        <v>2.37257E-013</v>
      </c>
      <c r="BZ9" s="1" t="n">
        <v>2.36257E-013</v>
      </c>
      <c r="CB9" s="1" t="s">
        <v>14</v>
      </c>
      <c r="CD9" s="1" t="n">
        <v>0.27</v>
      </c>
      <c r="CE9" s="1" t="n">
        <v>7.21645E-016</v>
      </c>
      <c r="CF9" s="1" t="n">
        <v>1.7486E-015</v>
      </c>
      <c r="CG9" s="1" t="n">
        <v>2.72005E-015</v>
      </c>
      <c r="CI9" s="1" t="s">
        <v>14</v>
      </c>
      <c r="CK9" s="1" t="n">
        <v>0.27</v>
      </c>
      <c r="CL9" s="1" t="n">
        <v>1.89952E-016</v>
      </c>
      <c r="CM9" s="1" t="n">
        <v>1.19002E-015</v>
      </c>
      <c r="CN9" s="1" t="n">
        <v>2.18922E-015</v>
      </c>
      <c r="CP9" s="1" t="s">
        <v>16</v>
      </c>
      <c r="CR9" s="1" t="n">
        <v>0.27</v>
      </c>
      <c r="CS9" s="1" t="n">
        <v>7.35523E-016</v>
      </c>
      <c r="CT9" s="1" t="n">
        <v>1.72085E-015</v>
      </c>
      <c r="CU9" s="1" t="n">
        <v>2.72005E-015</v>
      </c>
      <c r="CW9" s="1" t="s">
        <v>16</v>
      </c>
      <c r="CY9" s="1" t="n">
        <v>0.27</v>
      </c>
      <c r="CZ9" s="1" t="n">
        <v>3.38271E-016</v>
      </c>
      <c r="DA9" s="1" t="n">
        <v>1.33921E-015</v>
      </c>
      <c r="DB9" s="1" t="n">
        <v>2.33841E-015</v>
      </c>
      <c r="DD9" s="1" t="s">
        <v>17</v>
      </c>
      <c r="DF9" s="1" t="n">
        <v>0.27</v>
      </c>
      <c r="DG9" s="1" t="n">
        <v>7.49401E-016</v>
      </c>
      <c r="DH9" s="1" t="n">
        <v>1.72085E-015</v>
      </c>
      <c r="DI9" s="1" t="n">
        <v>2.72005E-015</v>
      </c>
      <c r="DK9" s="1" t="s">
        <v>17</v>
      </c>
      <c r="DM9" s="1" t="n">
        <v>0.27</v>
      </c>
      <c r="DN9" s="1" t="n">
        <v>1.78677E-016</v>
      </c>
      <c r="DO9" s="1" t="n">
        <v>1.17788E-015</v>
      </c>
      <c r="DP9" s="1" t="n">
        <v>2.17708E-015</v>
      </c>
      <c r="DR9" s="1" t="s">
        <v>18</v>
      </c>
      <c r="DT9" s="1" t="n">
        <v>0.27</v>
      </c>
      <c r="DU9" s="1" t="n">
        <v>7.35523E-016</v>
      </c>
      <c r="DV9" s="1" t="n">
        <v>1.72085E-015</v>
      </c>
      <c r="DW9" s="1" t="n">
        <v>2.72005E-015</v>
      </c>
      <c r="DY9" s="1" t="s">
        <v>18</v>
      </c>
      <c r="EA9" s="1" t="n">
        <v>0.27</v>
      </c>
      <c r="EB9" s="1" t="n">
        <v>1.86483E-016</v>
      </c>
      <c r="EC9" s="1" t="n">
        <v>1.18568E-015</v>
      </c>
      <c r="ED9" s="1" t="n">
        <v>2.18662E-015</v>
      </c>
      <c r="EF9" s="1" t="s">
        <v>14</v>
      </c>
      <c r="EH9" s="1" t="n">
        <v>0.27</v>
      </c>
      <c r="EI9" s="1" t="n">
        <v>5.74129E-010</v>
      </c>
      <c r="EJ9" s="1" t="n">
        <v>5.80633E-010</v>
      </c>
      <c r="EK9" s="1" t="n">
        <v>5.87138E-010</v>
      </c>
      <c r="EM9" s="1" t="s">
        <v>14</v>
      </c>
      <c r="EO9" s="1" t="n">
        <v>0.27</v>
      </c>
      <c r="EP9" s="1" t="n">
        <v>1.94851E-010</v>
      </c>
      <c r="EQ9" s="1" t="n">
        <v>1.9485E-010</v>
      </c>
      <c r="ER9" s="1" t="n">
        <v>1.94849E-010</v>
      </c>
      <c r="ET9" s="1" t="s">
        <v>16</v>
      </c>
      <c r="EV9" s="1" t="n">
        <v>0.27</v>
      </c>
      <c r="EW9" s="1" t="n">
        <v>3.00534E-010</v>
      </c>
      <c r="EX9" s="1" t="n">
        <v>3.01944E-010</v>
      </c>
      <c r="EY9" s="1" t="n">
        <v>3.03355E-010</v>
      </c>
      <c r="FA9" s="1" t="s">
        <v>16</v>
      </c>
      <c r="FC9" s="1" t="n">
        <v>0.27</v>
      </c>
      <c r="FD9" s="1" t="n">
        <v>7.13289E-011</v>
      </c>
      <c r="FE9" s="1" t="n">
        <v>7.13279E-011</v>
      </c>
      <c r="FF9" s="1" t="n">
        <v>7.13269E-011</v>
      </c>
      <c r="FH9" s="1" t="s">
        <v>17</v>
      </c>
      <c r="FJ9" s="1" t="n">
        <v>0.27</v>
      </c>
      <c r="FK9" s="1" t="n">
        <v>7.32378E-009</v>
      </c>
      <c r="FL9" s="1" t="n">
        <v>7.35876E-009</v>
      </c>
      <c r="FM9" s="1" t="n">
        <v>7.39375E-009</v>
      </c>
      <c r="FO9" s="1" t="s">
        <v>17</v>
      </c>
      <c r="FQ9" s="1" t="n">
        <v>0.27</v>
      </c>
      <c r="FR9" s="1" t="n">
        <v>2.90411E-009</v>
      </c>
      <c r="FS9" s="1" t="n">
        <v>2.9041E-009</v>
      </c>
      <c r="FT9" s="1" t="n">
        <v>2.9041E-009</v>
      </c>
      <c r="FV9" s="1" t="s">
        <v>18</v>
      </c>
      <c r="FX9" s="1" t="n">
        <v>0.27</v>
      </c>
      <c r="FY9" s="1" t="n">
        <v>2.04443E-009</v>
      </c>
      <c r="FZ9" s="1" t="n">
        <v>2.05385E-009</v>
      </c>
      <c r="GA9" s="1" t="n">
        <v>2.06327E-009</v>
      </c>
      <c r="GC9" s="1" t="s">
        <v>18</v>
      </c>
      <c r="GE9" s="1" t="n">
        <v>0.27</v>
      </c>
      <c r="GF9" s="1" t="n">
        <v>7.93899E-010</v>
      </c>
      <c r="GG9" s="1" t="n">
        <v>7.93898E-010</v>
      </c>
      <c r="GH9" s="1" t="n">
        <v>7.93897E-010</v>
      </c>
      <c r="GJ9" s="1" t="s">
        <v>14</v>
      </c>
      <c r="GL9" s="1" t="n">
        <v>0.27</v>
      </c>
      <c r="GM9" s="1" t="n">
        <v>1.73491E-008</v>
      </c>
      <c r="GN9" s="1" t="n">
        <v>1.75222E-008</v>
      </c>
      <c r="GO9" s="1" t="n">
        <v>1.76953E-008</v>
      </c>
      <c r="GQ9" s="1" t="s">
        <v>14</v>
      </c>
      <c r="GS9" s="1" t="n">
        <v>0.27</v>
      </c>
      <c r="GT9" s="1" t="n">
        <v>1.17142E-009</v>
      </c>
      <c r="GU9" s="1" t="n">
        <v>1.17142E-009</v>
      </c>
      <c r="GV9" s="1" t="n">
        <v>1.17142E-009</v>
      </c>
      <c r="GX9" s="1" t="s">
        <v>16</v>
      </c>
      <c r="GZ9" s="1" t="n">
        <v>0.27</v>
      </c>
      <c r="HA9" s="1" t="n">
        <v>9.82437E-009</v>
      </c>
      <c r="HB9" s="1" t="n">
        <v>9.86188E-009</v>
      </c>
      <c r="HC9" s="1" t="n">
        <v>9.89939E-009</v>
      </c>
      <c r="HE9" s="1" t="s">
        <v>16</v>
      </c>
      <c r="HG9" s="1" t="n">
        <v>0.27</v>
      </c>
      <c r="HH9" s="1" t="n">
        <v>8.34419E-010</v>
      </c>
      <c r="HI9" s="1" t="n">
        <v>8.3442E-010</v>
      </c>
      <c r="HJ9" s="1" t="n">
        <v>8.34421E-010</v>
      </c>
      <c r="HL9" s="1" t="s">
        <v>17</v>
      </c>
      <c r="HN9" s="1" t="n">
        <v>0.27</v>
      </c>
      <c r="HO9" s="1" t="n">
        <v>2.00973E-007</v>
      </c>
      <c r="HP9" s="1" t="n">
        <v>2.01904E-007</v>
      </c>
      <c r="HQ9" s="1" t="n">
        <v>2.02835E-007</v>
      </c>
      <c r="HS9" s="1" t="s">
        <v>17</v>
      </c>
      <c r="HU9" s="1" t="n">
        <v>0.27</v>
      </c>
      <c r="HV9" s="1" t="n">
        <v>6.03303E-008</v>
      </c>
      <c r="HW9" s="1" t="n">
        <v>6.03303E-008</v>
      </c>
      <c r="HX9" s="1" t="n">
        <v>6.03303E-008</v>
      </c>
      <c r="HZ9" s="1" t="s">
        <v>18</v>
      </c>
      <c r="IB9" s="1" t="n">
        <v>0.27</v>
      </c>
      <c r="IC9" s="1" t="n">
        <v>5.77746E-008</v>
      </c>
      <c r="ID9" s="1" t="n">
        <v>5.80254E-008</v>
      </c>
      <c r="IE9" s="1" t="n">
        <v>5.82761E-008</v>
      </c>
      <c r="IG9" s="1" t="s">
        <v>18</v>
      </c>
      <c r="II9" s="1" t="n">
        <v>0.27</v>
      </c>
      <c r="IJ9" s="1" t="n">
        <v>1.37737E-008</v>
      </c>
      <c r="IK9" s="1" t="n">
        <v>1.37737E-008</v>
      </c>
      <c r="IL9" s="1" t="n">
        <v>1.37737E-008</v>
      </c>
    </row>
    <row r="10" customFormat="false" ht="38.25" hidden="false" customHeight="false" outlineLevel="0" collapsed="false">
      <c r="C10" s="2" t="s">
        <v>11</v>
      </c>
      <c r="D10" s="1" t="s">
        <v>12</v>
      </c>
      <c r="E10" s="1" t="s">
        <v>13</v>
      </c>
      <c r="X10" s="1" t="s">
        <v>14</v>
      </c>
      <c r="Z10" s="1" t="n">
        <v>0.28</v>
      </c>
      <c r="AA10" s="1" t="n">
        <v>4.94882E-014</v>
      </c>
      <c r="AB10" s="1" t="n">
        <v>5.11258E-014</v>
      </c>
      <c r="AC10" s="1" t="n">
        <v>5.27356E-014</v>
      </c>
      <c r="AE10" s="1" t="s">
        <v>14</v>
      </c>
      <c r="AG10" s="1" t="n">
        <v>0.28</v>
      </c>
      <c r="AH10" s="1" t="n">
        <v>2.35531E-013</v>
      </c>
      <c r="AI10" s="1" t="n">
        <v>2.34532E-013</v>
      </c>
      <c r="AJ10" s="1" t="n">
        <v>2.33531E-013</v>
      </c>
      <c r="AL10" s="1" t="s">
        <v>16</v>
      </c>
      <c r="AN10" s="1" t="n">
        <v>0.28</v>
      </c>
      <c r="AO10" s="1" t="n">
        <v>2.45914E-014</v>
      </c>
      <c r="AP10" s="1" t="n">
        <v>2.57017E-014</v>
      </c>
      <c r="AQ10" s="1" t="n">
        <v>2.69229E-014</v>
      </c>
      <c r="AS10" s="1" t="s">
        <v>16</v>
      </c>
      <c r="AU10" s="1" t="n">
        <v>0.28</v>
      </c>
      <c r="AV10" s="1" t="n">
        <v>1.06496E-013</v>
      </c>
      <c r="AW10" s="1" t="n">
        <v>1.05495E-013</v>
      </c>
      <c r="AX10" s="1" t="n">
        <v>1.04496E-013</v>
      </c>
      <c r="AZ10" s="1" t="s">
        <v>17</v>
      </c>
      <c r="BB10" s="1" t="n">
        <v>0.28</v>
      </c>
      <c r="BC10" s="1" t="n">
        <v>6.71269E-013</v>
      </c>
      <c r="BD10" s="1" t="n">
        <v>6.75515E-013</v>
      </c>
      <c r="BE10" s="1" t="n">
        <v>6.7979E-013</v>
      </c>
      <c r="BG10" s="1" t="s">
        <v>17</v>
      </c>
      <c r="BI10" s="1" t="n">
        <v>0.28</v>
      </c>
      <c r="BJ10" s="1" t="n">
        <v>6.03692E-013</v>
      </c>
      <c r="BK10" s="1" t="n">
        <v>6.02693E-013</v>
      </c>
      <c r="BL10" s="1" t="n">
        <v>6.01691E-013</v>
      </c>
      <c r="BN10" s="1" t="s">
        <v>18</v>
      </c>
      <c r="BP10" s="1" t="n">
        <v>0.28</v>
      </c>
      <c r="BQ10" s="1" t="n">
        <v>1.8395E-013</v>
      </c>
      <c r="BR10" s="1" t="n">
        <v>1.85824E-013</v>
      </c>
      <c r="BS10" s="1" t="n">
        <v>1.87739E-013</v>
      </c>
      <c r="BU10" s="1" t="s">
        <v>18</v>
      </c>
      <c r="BW10" s="1" t="n">
        <v>0.28</v>
      </c>
      <c r="BX10" s="1" t="n">
        <v>3.18123E-013</v>
      </c>
      <c r="BY10" s="1" t="n">
        <v>3.17124E-013</v>
      </c>
      <c r="BZ10" s="1" t="n">
        <v>3.16124E-013</v>
      </c>
      <c r="CB10" s="1" t="s">
        <v>14</v>
      </c>
      <c r="CD10" s="1" t="n">
        <v>0.28</v>
      </c>
      <c r="CE10" s="1" t="n">
        <v>7.21645E-016</v>
      </c>
      <c r="CF10" s="1" t="n">
        <v>1.72085E-015</v>
      </c>
      <c r="CG10" s="1" t="n">
        <v>2.72005E-015</v>
      </c>
      <c r="CI10" s="1" t="s">
        <v>14</v>
      </c>
      <c r="CK10" s="1" t="n">
        <v>0.28</v>
      </c>
      <c r="CL10" s="1" t="n">
        <v>7.1991E-017</v>
      </c>
      <c r="CM10" s="1" t="n">
        <v>1.07206E-015</v>
      </c>
      <c r="CN10" s="1" t="n">
        <v>2.07299E-015</v>
      </c>
      <c r="CP10" s="1" t="s">
        <v>16</v>
      </c>
      <c r="CR10" s="1" t="n">
        <v>0.28</v>
      </c>
      <c r="CS10" s="1" t="n">
        <v>7.21645E-016</v>
      </c>
      <c r="CT10" s="1" t="n">
        <v>1.72085E-015</v>
      </c>
      <c r="CU10" s="1" t="n">
        <v>2.72005E-015</v>
      </c>
      <c r="CW10" s="1" t="s">
        <v>16</v>
      </c>
      <c r="CY10" s="1" t="n">
        <v>0.28</v>
      </c>
      <c r="CZ10" s="1" t="n">
        <v>2.74954E-016</v>
      </c>
      <c r="DA10" s="1" t="n">
        <v>1.27415E-015</v>
      </c>
      <c r="DB10" s="1" t="n">
        <v>2.27422E-015</v>
      </c>
      <c r="DD10" s="1" t="s">
        <v>17</v>
      </c>
      <c r="DF10" s="1" t="n">
        <v>0.28</v>
      </c>
      <c r="DG10" s="1" t="n">
        <v>7.35523E-016</v>
      </c>
      <c r="DH10" s="1" t="n">
        <v>1.72085E-015</v>
      </c>
      <c r="DI10" s="1" t="n">
        <v>2.72005E-015</v>
      </c>
      <c r="DK10" s="1" t="s">
        <v>17</v>
      </c>
      <c r="DM10" s="1" t="n">
        <v>0.28</v>
      </c>
      <c r="DN10" s="1" t="n">
        <v>5.37764E-017</v>
      </c>
      <c r="DO10" s="1" t="n">
        <v>1.05471E-015</v>
      </c>
      <c r="DP10" s="1" t="n">
        <v>2.05391E-015</v>
      </c>
      <c r="DR10" s="1" t="s">
        <v>18</v>
      </c>
      <c r="DT10" s="1" t="n">
        <v>0.28</v>
      </c>
      <c r="DU10" s="1" t="n">
        <v>7.21645E-016</v>
      </c>
      <c r="DV10" s="1" t="n">
        <v>1.72085E-015</v>
      </c>
      <c r="DW10" s="1" t="n">
        <v>2.72005E-015</v>
      </c>
      <c r="DY10" s="1" t="s">
        <v>18</v>
      </c>
      <c r="EA10" s="1" t="n">
        <v>0.28</v>
      </c>
      <c r="EB10" s="1" t="n">
        <v>6.93889E-017</v>
      </c>
      <c r="EC10" s="1" t="n">
        <v>1.06859E-015</v>
      </c>
      <c r="ED10" s="1" t="n">
        <v>2.06866E-015</v>
      </c>
      <c r="EF10" s="1" t="s">
        <v>14</v>
      </c>
      <c r="EH10" s="1" t="n">
        <v>0.28</v>
      </c>
      <c r="EI10" s="1" t="n">
        <v>7.49331E-010</v>
      </c>
      <c r="EJ10" s="1" t="n">
        <v>7.58036E-010</v>
      </c>
      <c r="EK10" s="1" t="n">
        <v>7.66741E-010</v>
      </c>
      <c r="EM10" s="1" t="s">
        <v>14</v>
      </c>
      <c r="EO10" s="1" t="n">
        <v>0.28</v>
      </c>
      <c r="EP10" s="1" t="n">
        <v>2.71114E-010</v>
      </c>
      <c r="EQ10" s="1" t="n">
        <v>2.71113E-010</v>
      </c>
      <c r="ER10" s="1" t="n">
        <v>2.71112E-010</v>
      </c>
      <c r="ET10" s="1" t="s">
        <v>16</v>
      </c>
      <c r="EV10" s="1" t="n">
        <v>0.28</v>
      </c>
      <c r="EW10" s="1" t="n">
        <v>3.85543E-010</v>
      </c>
      <c r="EX10" s="1" t="n">
        <v>3.87431E-010</v>
      </c>
      <c r="EY10" s="1" t="n">
        <v>3.89318E-010</v>
      </c>
      <c r="FA10" s="1" t="s">
        <v>16</v>
      </c>
      <c r="FC10" s="1" t="n">
        <v>0.28</v>
      </c>
      <c r="FD10" s="1" t="n">
        <v>1.08235E-010</v>
      </c>
      <c r="FE10" s="1" t="n">
        <v>1.08234E-010</v>
      </c>
      <c r="FF10" s="1" t="n">
        <v>1.08233E-010</v>
      </c>
      <c r="FH10" s="1" t="s">
        <v>17</v>
      </c>
      <c r="FJ10" s="1" t="n">
        <v>0.28</v>
      </c>
      <c r="FK10" s="1" t="n">
        <v>9.74259E-009</v>
      </c>
      <c r="FL10" s="1" t="n">
        <v>9.78941E-009</v>
      </c>
      <c r="FM10" s="1" t="n">
        <v>9.83624E-009</v>
      </c>
      <c r="FO10" s="1" t="s">
        <v>17</v>
      </c>
      <c r="FQ10" s="1" t="n">
        <v>0.28</v>
      </c>
      <c r="FR10" s="1" t="n">
        <v>3.93364E-009</v>
      </c>
      <c r="FS10" s="1" t="n">
        <v>3.93364E-009</v>
      </c>
      <c r="FT10" s="1" t="n">
        <v>3.93364E-009</v>
      </c>
      <c r="FV10" s="1" t="s">
        <v>18</v>
      </c>
      <c r="FX10" s="1" t="n">
        <v>0.28</v>
      </c>
      <c r="FY10" s="1" t="n">
        <v>2.70477E-009</v>
      </c>
      <c r="FZ10" s="1" t="n">
        <v>2.71738E-009</v>
      </c>
      <c r="GA10" s="1" t="n">
        <v>2.72999E-009</v>
      </c>
      <c r="GC10" s="1" t="s">
        <v>18</v>
      </c>
      <c r="GE10" s="1" t="n">
        <v>0.28</v>
      </c>
      <c r="GF10" s="1" t="n">
        <v>1.08465E-009</v>
      </c>
      <c r="GG10" s="1" t="n">
        <v>1.08465E-009</v>
      </c>
      <c r="GH10" s="1" t="n">
        <v>1.08465E-009</v>
      </c>
      <c r="GJ10" s="1" t="s">
        <v>14</v>
      </c>
      <c r="GL10" s="1" t="n">
        <v>0.28</v>
      </c>
      <c r="GM10" s="1" t="n">
        <v>2.14211E-008</v>
      </c>
      <c r="GN10" s="1" t="n">
        <v>2.16454E-008</v>
      </c>
      <c r="GO10" s="1" t="n">
        <v>2.18696E-008</v>
      </c>
      <c r="GQ10" s="1" t="s">
        <v>14</v>
      </c>
      <c r="GS10" s="1" t="n">
        <v>0.28</v>
      </c>
      <c r="GT10" s="1" t="n">
        <v>2.51138E-009</v>
      </c>
      <c r="GU10" s="1" t="n">
        <v>2.51138E-009</v>
      </c>
      <c r="GV10" s="1" t="n">
        <v>2.51138E-009</v>
      </c>
      <c r="GX10" s="1" t="s">
        <v>16</v>
      </c>
      <c r="GZ10" s="1" t="n">
        <v>0.28</v>
      </c>
      <c r="HA10" s="1" t="n">
        <v>1.18002E-008</v>
      </c>
      <c r="HB10" s="1" t="n">
        <v>1.18488E-008</v>
      </c>
      <c r="HC10" s="1" t="n">
        <v>1.18974E-008</v>
      </c>
      <c r="HE10" s="1" t="s">
        <v>16</v>
      </c>
      <c r="HG10" s="1" t="n">
        <v>0.28</v>
      </c>
      <c r="HH10" s="1" t="n">
        <v>1.80706E-010</v>
      </c>
      <c r="HI10" s="1" t="n">
        <v>1.80707E-010</v>
      </c>
      <c r="HJ10" s="1" t="n">
        <v>1.80708E-010</v>
      </c>
      <c r="HL10" s="1" t="s">
        <v>17</v>
      </c>
      <c r="HN10" s="1" t="n">
        <v>0.28</v>
      </c>
      <c r="HO10" s="1" t="n">
        <v>2.57172E-007</v>
      </c>
      <c r="HP10" s="1" t="n">
        <v>2.58378E-007</v>
      </c>
      <c r="HQ10" s="1" t="n">
        <v>2.59584E-007</v>
      </c>
      <c r="HS10" s="1" t="s">
        <v>17</v>
      </c>
      <c r="HU10" s="1" t="n">
        <v>0.28</v>
      </c>
      <c r="HV10" s="1" t="n">
        <v>8.11928E-008</v>
      </c>
      <c r="HW10" s="1" t="n">
        <v>8.11928E-008</v>
      </c>
      <c r="HX10" s="1" t="n">
        <v>8.11928E-008</v>
      </c>
      <c r="HZ10" s="1" t="s">
        <v>18</v>
      </c>
      <c r="IB10" s="1" t="n">
        <v>0.28</v>
      </c>
      <c r="IC10" s="1" t="n">
        <v>7.31204E-008</v>
      </c>
      <c r="ID10" s="1" t="n">
        <v>7.34453E-008</v>
      </c>
      <c r="IE10" s="1" t="n">
        <v>7.37701E-008</v>
      </c>
      <c r="IG10" s="1" t="s">
        <v>18</v>
      </c>
      <c r="II10" s="1" t="n">
        <v>0.28</v>
      </c>
      <c r="IJ10" s="1" t="n">
        <v>1.94967E-008</v>
      </c>
      <c r="IK10" s="1" t="n">
        <v>1.94967E-008</v>
      </c>
      <c r="IL10" s="1" t="n">
        <v>1.94967E-008</v>
      </c>
    </row>
    <row r="11" customFormat="false" ht="38.25" hidden="false" customHeight="false" outlineLevel="0" collapsed="false">
      <c r="C11" s="2" t="s">
        <v>19</v>
      </c>
      <c r="D11" s="1" t="s">
        <v>12</v>
      </c>
      <c r="E11" s="1" t="s">
        <v>13</v>
      </c>
      <c r="X11" s="1" t="s">
        <v>14</v>
      </c>
      <c r="Z11" s="1" t="n">
        <v>0.29</v>
      </c>
      <c r="AA11" s="1" t="n">
        <v>7.25392E-014</v>
      </c>
      <c r="AB11" s="1" t="n">
        <v>7.44405E-014</v>
      </c>
      <c r="AC11" s="1" t="n">
        <v>7.63833E-014</v>
      </c>
      <c r="AE11" s="1" t="s">
        <v>14</v>
      </c>
      <c r="AG11" s="1" t="n">
        <v>0.29</v>
      </c>
      <c r="AH11" s="1" t="n">
        <v>3.0489E-013</v>
      </c>
      <c r="AI11" s="1" t="n">
        <v>3.03891E-013</v>
      </c>
      <c r="AJ11" s="1" t="n">
        <v>3.0289E-013</v>
      </c>
      <c r="AL11" s="1" t="s">
        <v>16</v>
      </c>
      <c r="AN11" s="1" t="n">
        <v>0.29</v>
      </c>
      <c r="AO11" s="1" t="n">
        <v>3.57631E-014</v>
      </c>
      <c r="AP11" s="1" t="n">
        <v>3.69704E-014</v>
      </c>
      <c r="AQ11" s="1" t="n">
        <v>3.81362E-014</v>
      </c>
      <c r="AS11" s="1" t="s">
        <v>16</v>
      </c>
      <c r="AU11" s="1" t="n">
        <v>0.29</v>
      </c>
      <c r="AV11" s="1" t="n">
        <v>1.38216E-013</v>
      </c>
      <c r="AW11" s="1" t="n">
        <v>1.37217E-013</v>
      </c>
      <c r="AX11" s="1" t="n">
        <v>1.36216E-013</v>
      </c>
      <c r="AZ11" s="1" t="s">
        <v>17</v>
      </c>
      <c r="BB11" s="1" t="n">
        <v>0.29</v>
      </c>
      <c r="BC11" s="1" t="n">
        <v>9.895E-013</v>
      </c>
      <c r="BD11" s="1" t="n">
        <v>9.95343E-013</v>
      </c>
      <c r="BE11" s="1" t="n">
        <v>1.00114E-012</v>
      </c>
      <c r="BG11" s="1" t="s">
        <v>17</v>
      </c>
      <c r="BI11" s="1" t="n">
        <v>0.29</v>
      </c>
      <c r="BJ11" s="1" t="n">
        <v>8.48471E-013</v>
      </c>
      <c r="BK11" s="1" t="n">
        <v>8.47471E-013</v>
      </c>
      <c r="BL11" s="1" t="n">
        <v>8.46472E-013</v>
      </c>
      <c r="BN11" s="1" t="s">
        <v>18</v>
      </c>
      <c r="BP11" s="1" t="n">
        <v>0.29</v>
      </c>
      <c r="BQ11" s="1" t="n">
        <v>2.70811E-013</v>
      </c>
      <c r="BR11" s="1" t="n">
        <v>2.73115E-013</v>
      </c>
      <c r="BS11" s="1" t="n">
        <v>2.75446E-013</v>
      </c>
      <c r="BU11" s="1" t="s">
        <v>18</v>
      </c>
      <c r="BW11" s="1" t="n">
        <v>0.29</v>
      </c>
      <c r="BX11" s="1" t="n">
        <v>4.26859E-013</v>
      </c>
      <c r="BY11" s="1" t="n">
        <v>4.25858E-013</v>
      </c>
      <c r="BZ11" s="1" t="n">
        <v>4.24859E-013</v>
      </c>
      <c r="CB11" s="1" t="s">
        <v>14</v>
      </c>
      <c r="CD11" s="1" t="n">
        <v>0.29</v>
      </c>
      <c r="CE11" s="1" t="n">
        <v>7.21645E-016</v>
      </c>
      <c r="CF11" s="1" t="n">
        <v>1.72085E-015</v>
      </c>
      <c r="CG11" s="1" t="n">
        <v>2.66454E-015</v>
      </c>
      <c r="CI11" s="1" t="s">
        <v>14</v>
      </c>
      <c r="CK11" s="1" t="n">
        <v>0.29</v>
      </c>
      <c r="CL11" s="1" t="n">
        <v>7.97973E-017</v>
      </c>
      <c r="CM11" s="1" t="n">
        <v>9.21138E-016</v>
      </c>
      <c r="CN11" s="1" t="n">
        <v>1.92034E-015</v>
      </c>
      <c r="CP11" s="1" t="s">
        <v>16</v>
      </c>
      <c r="CR11" s="1" t="n">
        <v>0.29</v>
      </c>
      <c r="CS11" s="1" t="n">
        <v>7.07767E-016</v>
      </c>
      <c r="CT11" s="1" t="n">
        <v>1.69309E-015</v>
      </c>
      <c r="CU11" s="1" t="n">
        <v>2.72005E-015</v>
      </c>
      <c r="CW11" s="1" t="s">
        <v>16</v>
      </c>
      <c r="CY11" s="1" t="n">
        <v>0.29</v>
      </c>
      <c r="CZ11" s="1" t="n">
        <v>1.96891E-016</v>
      </c>
      <c r="DA11" s="1" t="n">
        <v>1.19696E-015</v>
      </c>
      <c r="DB11" s="1" t="n">
        <v>2.19616E-015</v>
      </c>
      <c r="DD11" s="1" t="s">
        <v>17</v>
      </c>
      <c r="DF11" s="1" t="n">
        <v>0.29</v>
      </c>
      <c r="DG11" s="1" t="n">
        <v>7.35523E-016</v>
      </c>
      <c r="DH11" s="1" t="n">
        <v>1.7486E-015</v>
      </c>
      <c r="DI11" s="1" t="n">
        <v>2.77556E-015</v>
      </c>
      <c r="DK11" s="1" t="s">
        <v>17</v>
      </c>
      <c r="DM11" s="1" t="n">
        <v>0.29</v>
      </c>
      <c r="DN11" s="1" t="n">
        <v>1.05818E-016</v>
      </c>
      <c r="DO11" s="1" t="n">
        <v>8.95117E-016</v>
      </c>
      <c r="DP11" s="1" t="n">
        <v>1.89432E-015</v>
      </c>
      <c r="DR11" s="1" t="s">
        <v>18</v>
      </c>
      <c r="DT11" s="1" t="n">
        <v>0.29</v>
      </c>
      <c r="DU11" s="1" t="n">
        <v>7.21645E-016</v>
      </c>
      <c r="DV11" s="1" t="n">
        <v>1.72085E-015</v>
      </c>
      <c r="DW11" s="1" t="n">
        <v>2.72005E-015</v>
      </c>
      <c r="DY11" s="1" t="s">
        <v>18</v>
      </c>
      <c r="EA11" s="1" t="n">
        <v>0.29</v>
      </c>
      <c r="EB11" s="1" t="n">
        <v>8.50015E-017</v>
      </c>
      <c r="EC11" s="1" t="n">
        <v>9.15934E-016</v>
      </c>
      <c r="ED11" s="1" t="n">
        <v>1.916E-015</v>
      </c>
      <c r="EF11" s="1" t="s">
        <v>14</v>
      </c>
      <c r="EH11" s="1" t="n">
        <v>0.29</v>
      </c>
      <c r="EI11" s="1" t="n">
        <v>9.83688E-010</v>
      </c>
      <c r="EJ11" s="1" t="n">
        <v>9.95338E-010</v>
      </c>
      <c r="EK11" s="1" t="n">
        <v>1.00699E-009</v>
      </c>
      <c r="EM11" s="1" t="s">
        <v>14</v>
      </c>
      <c r="EO11" s="1" t="n">
        <v>0.29</v>
      </c>
      <c r="EP11" s="1" t="n">
        <v>3.7152E-010</v>
      </c>
      <c r="EQ11" s="1" t="n">
        <v>3.71519E-010</v>
      </c>
      <c r="ER11" s="1" t="n">
        <v>3.71518E-010</v>
      </c>
      <c r="ET11" s="1" t="s">
        <v>16</v>
      </c>
      <c r="EV11" s="1" t="n">
        <v>0.29</v>
      </c>
      <c r="EW11" s="1" t="n">
        <v>4.99263E-010</v>
      </c>
      <c r="EX11" s="1" t="n">
        <v>5.01788E-010</v>
      </c>
      <c r="EY11" s="1" t="n">
        <v>5.04313E-010</v>
      </c>
      <c r="FA11" s="1" t="s">
        <v>16</v>
      </c>
      <c r="FC11" s="1" t="n">
        <v>0.29</v>
      </c>
      <c r="FD11" s="1" t="n">
        <v>1.56883E-010</v>
      </c>
      <c r="FE11" s="1" t="n">
        <v>1.56882E-010</v>
      </c>
      <c r="FF11" s="1" t="n">
        <v>1.56881E-010</v>
      </c>
      <c r="FH11" s="1" t="s">
        <v>17</v>
      </c>
      <c r="FJ11" s="1" t="n">
        <v>0.29</v>
      </c>
      <c r="FK11" s="1" t="n">
        <v>1.29783E-008</v>
      </c>
      <c r="FL11" s="1" t="n">
        <v>1.3041E-008</v>
      </c>
      <c r="FM11" s="1" t="n">
        <v>1.31036E-008</v>
      </c>
      <c r="FO11" s="1" t="s">
        <v>17</v>
      </c>
      <c r="FQ11" s="1" t="n">
        <v>0.29</v>
      </c>
      <c r="FR11" s="1" t="n">
        <v>5.30989E-009</v>
      </c>
      <c r="FS11" s="1" t="n">
        <v>5.30989E-009</v>
      </c>
      <c r="FT11" s="1" t="n">
        <v>5.30989E-009</v>
      </c>
      <c r="FV11" s="1" t="s">
        <v>18</v>
      </c>
      <c r="FX11" s="1" t="n">
        <v>0.29</v>
      </c>
      <c r="FY11" s="1" t="n">
        <v>3.58819E-009</v>
      </c>
      <c r="FZ11" s="1" t="n">
        <v>3.60507E-009</v>
      </c>
      <c r="GA11" s="1" t="n">
        <v>3.62195E-009</v>
      </c>
      <c r="GC11" s="1" t="s">
        <v>18</v>
      </c>
      <c r="GE11" s="1" t="n">
        <v>0.29</v>
      </c>
      <c r="GF11" s="1" t="n">
        <v>1.47214E-009</v>
      </c>
      <c r="GG11" s="1" t="n">
        <v>1.47213E-009</v>
      </c>
      <c r="GH11" s="1" t="n">
        <v>1.47213E-009</v>
      </c>
      <c r="GJ11" s="1" t="s">
        <v>14</v>
      </c>
      <c r="GL11" s="1" t="n">
        <v>0.29</v>
      </c>
      <c r="GM11" s="1" t="n">
        <v>2.66936E-008</v>
      </c>
      <c r="GN11" s="1" t="n">
        <v>2.69841E-008</v>
      </c>
      <c r="GO11" s="1" t="n">
        <v>2.72746E-008</v>
      </c>
      <c r="GQ11" s="1" t="s">
        <v>14</v>
      </c>
      <c r="GS11" s="1" t="n">
        <v>0.29</v>
      </c>
      <c r="GT11" s="1" t="n">
        <v>4.23802E-009</v>
      </c>
      <c r="GU11" s="1" t="n">
        <v>4.23802E-009</v>
      </c>
      <c r="GV11" s="1" t="n">
        <v>4.23802E-009</v>
      </c>
      <c r="GX11" s="1" t="s">
        <v>16</v>
      </c>
      <c r="GZ11" s="1" t="n">
        <v>0.29</v>
      </c>
      <c r="HA11" s="1" t="n">
        <v>1.43586E-008</v>
      </c>
      <c r="HB11" s="1" t="n">
        <v>1.44215E-008</v>
      </c>
      <c r="HC11" s="1" t="n">
        <v>1.44845E-008</v>
      </c>
      <c r="HE11" s="1" t="s">
        <v>16</v>
      </c>
      <c r="HG11" s="1" t="n">
        <v>0.29</v>
      </c>
      <c r="HH11" s="1" t="n">
        <v>6.6202E-010</v>
      </c>
      <c r="HI11" s="1" t="n">
        <v>6.62019E-010</v>
      </c>
      <c r="HJ11" s="1" t="n">
        <v>6.62018E-010</v>
      </c>
      <c r="HL11" s="1" t="s">
        <v>17</v>
      </c>
      <c r="HN11" s="1" t="n">
        <v>0.29</v>
      </c>
      <c r="HO11" s="1" t="n">
        <v>3.29935E-007</v>
      </c>
      <c r="HP11" s="1" t="n">
        <v>3.31497E-007</v>
      </c>
      <c r="HQ11" s="1" t="n">
        <v>3.3306E-007</v>
      </c>
      <c r="HS11" s="1" t="s">
        <v>17</v>
      </c>
      <c r="HU11" s="1" t="n">
        <v>0.29</v>
      </c>
      <c r="HV11" s="1" t="n">
        <v>1.08211E-007</v>
      </c>
      <c r="HW11" s="1" t="n">
        <v>1.08211E-007</v>
      </c>
      <c r="HX11" s="1" t="n">
        <v>1.08211E-007</v>
      </c>
      <c r="HZ11" s="1" t="s">
        <v>18</v>
      </c>
      <c r="IB11" s="1" t="n">
        <v>0.29</v>
      </c>
      <c r="IC11" s="1" t="n">
        <v>9.29918E-008</v>
      </c>
      <c r="ID11" s="1" t="n">
        <v>9.34127E-008</v>
      </c>
      <c r="IE11" s="1" t="n">
        <v>9.38335E-008</v>
      </c>
      <c r="IG11" s="1" t="s">
        <v>18</v>
      </c>
      <c r="II11" s="1" t="n">
        <v>0.29</v>
      </c>
      <c r="IJ11" s="1" t="n">
        <v>2.69018E-008</v>
      </c>
      <c r="IK11" s="1" t="n">
        <v>2.69018E-008</v>
      </c>
      <c r="IL11" s="1" t="n">
        <v>2.69018E-008</v>
      </c>
    </row>
    <row r="12" customFormat="false" ht="38.25" hidden="false" customHeight="false" outlineLevel="0" collapsed="false">
      <c r="C12" s="2" t="s">
        <v>21</v>
      </c>
      <c r="D12" s="1" t="s">
        <v>12</v>
      </c>
      <c r="E12" s="1" t="s">
        <v>13</v>
      </c>
      <c r="X12" s="1" t="s">
        <v>14</v>
      </c>
      <c r="Z12" s="1" t="n">
        <v>0.3</v>
      </c>
      <c r="AA12" s="1" t="n">
        <v>1.06526E-013</v>
      </c>
      <c r="AB12" s="1" t="n">
        <v>1.08885E-013</v>
      </c>
      <c r="AC12" s="1" t="n">
        <v>1.11189E-013</v>
      </c>
      <c r="AE12" s="1" t="s">
        <v>14</v>
      </c>
      <c r="AG12" s="1" t="n">
        <v>0.3</v>
      </c>
      <c r="AH12" s="1" t="n">
        <v>3.95672E-013</v>
      </c>
      <c r="AI12" s="1" t="n">
        <v>3.94673E-013</v>
      </c>
      <c r="AJ12" s="1" t="n">
        <v>3.93672E-013</v>
      </c>
      <c r="AL12" s="1" t="s">
        <v>16</v>
      </c>
      <c r="AN12" s="1" t="n">
        <v>0.3</v>
      </c>
      <c r="AO12" s="1" t="n">
        <v>5.22499E-014</v>
      </c>
      <c r="AP12" s="1" t="n">
        <v>5.35405E-014</v>
      </c>
      <c r="AQ12" s="1" t="n">
        <v>5.49005E-014</v>
      </c>
      <c r="AS12" s="1" t="s">
        <v>16</v>
      </c>
      <c r="AU12" s="1" t="n">
        <v>0.3</v>
      </c>
      <c r="AV12" s="1" t="n">
        <v>1.79825E-013</v>
      </c>
      <c r="AW12" s="1" t="n">
        <v>1.78824E-013</v>
      </c>
      <c r="AX12" s="1" t="n">
        <v>1.77823E-013</v>
      </c>
      <c r="AZ12" s="1" t="s">
        <v>17</v>
      </c>
      <c r="BB12" s="1" t="n">
        <v>0.3</v>
      </c>
      <c r="BC12" s="1" t="n">
        <v>1.45893E-012</v>
      </c>
      <c r="BD12" s="1" t="n">
        <v>1.46702E-012</v>
      </c>
      <c r="BE12" s="1" t="n">
        <v>1.47515E-012</v>
      </c>
      <c r="BG12" s="1" t="s">
        <v>17</v>
      </c>
      <c r="BI12" s="1" t="n">
        <v>0.3</v>
      </c>
      <c r="BJ12" s="1" t="n">
        <v>1.19815E-012</v>
      </c>
      <c r="BK12" s="1" t="n">
        <v>1.19714E-012</v>
      </c>
      <c r="BL12" s="1" t="n">
        <v>1.19614E-012</v>
      </c>
      <c r="BN12" s="1" t="s">
        <v>18</v>
      </c>
      <c r="BP12" s="1" t="n">
        <v>0.3</v>
      </c>
      <c r="BQ12" s="1" t="n">
        <v>3.98986E-013</v>
      </c>
      <c r="BR12" s="1" t="n">
        <v>4.01901E-013</v>
      </c>
      <c r="BS12" s="1" t="n">
        <v>4.04787E-013</v>
      </c>
      <c r="BU12" s="1" t="s">
        <v>18</v>
      </c>
      <c r="BW12" s="1" t="n">
        <v>0.3</v>
      </c>
      <c r="BX12" s="1" t="n">
        <v>5.75756E-013</v>
      </c>
      <c r="BY12" s="1" t="n">
        <v>5.74756E-013</v>
      </c>
      <c r="BZ12" s="1" t="n">
        <v>5.73756E-013</v>
      </c>
      <c r="CB12" s="1" t="s">
        <v>14</v>
      </c>
      <c r="CD12" s="1" t="n">
        <v>0.3</v>
      </c>
      <c r="CE12" s="1" t="n">
        <v>7.07767E-016</v>
      </c>
      <c r="CF12" s="1" t="n">
        <v>1.69309E-015</v>
      </c>
      <c r="CG12" s="1" t="n">
        <v>2.72005E-015</v>
      </c>
      <c r="CI12" s="1" t="s">
        <v>14</v>
      </c>
      <c r="CK12" s="1" t="n">
        <v>0.3</v>
      </c>
      <c r="CL12" s="1" t="n">
        <v>2.77556E-016</v>
      </c>
      <c r="CM12" s="1" t="n">
        <v>7.2338E-016</v>
      </c>
      <c r="CN12" s="1" t="n">
        <v>1.72258E-015</v>
      </c>
      <c r="CP12" s="1" t="s">
        <v>16</v>
      </c>
      <c r="CR12" s="1" t="n">
        <v>0.3</v>
      </c>
      <c r="CS12" s="1" t="n">
        <v>6.93889E-016</v>
      </c>
      <c r="CT12" s="1" t="n">
        <v>1.69309E-015</v>
      </c>
      <c r="CU12" s="1" t="n">
        <v>2.72005E-015</v>
      </c>
      <c r="CW12" s="1" t="s">
        <v>16</v>
      </c>
      <c r="CY12" s="1" t="n">
        <v>0.3</v>
      </c>
      <c r="CZ12" s="1" t="n">
        <v>9.54098E-017</v>
      </c>
      <c r="DA12" s="1" t="n">
        <v>1.09548E-015</v>
      </c>
      <c r="DB12" s="1" t="n">
        <v>2.09641E-015</v>
      </c>
      <c r="DD12" s="1" t="s">
        <v>17</v>
      </c>
      <c r="DF12" s="1" t="n">
        <v>0.3</v>
      </c>
      <c r="DG12" s="1" t="n">
        <v>7.49401E-016</v>
      </c>
      <c r="DH12" s="1" t="n">
        <v>1.7486E-015</v>
      </c>
      <c r="DI12" s="1" t="n">
        <v>2.77556E-015</v>
      </c>
      <c r="DK12" s="1" t="s">
        <v>17</v>
      </c>
      <c r="DM12" s="1" t="n">
        <v>0.3</v>
      </c>
      <c r="DN12" s="1" t="n">
        <v>3.20924E-016</v>
      </c>
      <c r="DO12" s="1" t="n">
        <v>6.81746E-016</v>
      </c>
      <c r="DP12" s="1" t="n">
        <v>1.68095E-015</v>
      </c>
      <c r="DR12" s="1" t="s">
        <v>18</v>
      </c>
      <c r="DT12" s="1" t="n">
        <v>0.3</v>
      </c>
      <c r="DU12" s="1" t="n">
        <v>7.21645E-016</v>
      </c>
      <c r="DV12" s="1" t="n">
        <v>1.69309E-015</v>
      </c>
      <c r="DW12" s="1" t="n">
        <v>2.72005E-015</v>
      </c>
      <c r="DY12" s="1" t="s">
        <v>18</v>
      </c>
      <c r="EA12" s="1" t="n">
        <v>0.3</v>
      </c>
      <c r="EB12" s="1" t="n">
        <v>2.86229E-016</v>
      </c>
      <c r="EC12" s="1" t="n">
        <v>7.13839E-016</v>
      </c>
      <c r="ED12" s="1" t="n">
        <v>1.71477E-015</v>
      </c>
      <c r="EF12" s="1" t="s">
        <v>14</v>
      </c>
      <c r="EH12" s="1" t="n">
        <v>0.3</v>
      </c>
      <c r="EI12" s="1" t="n">
        <v>1.29717E-009</v>
      </c>
      <c r="EJ12" s="1" t="n">
        <v>1.31277E-009</v>
      </c>
      <c r="EK12" s="1" t="n">
        <v>1.32836E-009</v>
      </c>
      <c r="EM12" s="1" t="s">
        <v>14</v>
      </c>
      <c r="EO12" s="1" t="n">
        <v>0.3</v>
      </c>
      <c r="EP12" s="1" t="n">
        <v>5.03917E-010</v>
      </c>
      <c r="EQ12" s="1" t="n">
        <v>5.03916E-010</v>
      </c>
      <c r="ER12" s="1" t="n">
        <v>5.03915E-010</v>
      </c>
      <c r="ET12" s="1" t="s">
        <v>16</v>
      </c>
      <c r="EV12" s="1" t="n">
        <v>0.3</v>
      </c>
      <c r="EW12" s="1" t="n">
        <v>6.51388E-010</v>
      </c>
      <c r="EX12" s="1" t="n">
        <v>6.54767E-010</v>
      </c>
      <c r="EY12" s="1" t="n">
        <v>6.58147E-010</v>
      </c>
      <c r="FA12" s="1" t="s">
        <v>16</v>
      </c>
      <c r="FC12" s="1" t="n">
        <v>0.3</v>
      </c>
      <c r="FD12" s="1" t="n">
        <v>2.21101E-010</v>
      </c>
      <c r="FE12" s="1" t="n">
        <v>2.211E-010</v>
      </c>
      <c r="FF12" s="1" t="n">
        <v>2.21099E-010</v>
      </c>
      <c r="FH12" s="1" t="s">
        <v>17</v>
      </c>
      <c r="FJ12" s="1" t="n">
        <v>0.3</v>
      </c>
      <c r="FK12" s="1" t="n">
        <v>1.73068E-008</v>
      </c>
      <c r="FL12" s="1" t="n">
        <v>1.73907E-008</v>
      </c>
      <c r="FM12" s="1" t="n">
        <v>1.74746E-008</v>
      </c>
      <c r="FO12" s="1" t="s">
        <v>17</v>
      </c>
      <c r="FQ12" s="1" t="n">
        <v>0.3</v>
      </c>
      <c r="FR12" s="1" t="n">
        <v>7.14987E-009</v>
      </c>
      <c r="FS12" s="1" t="n">
        <v>7.14987E-009</v>
      </c>
      <c r="FT12" s="1" t="n">
        <v>7.14987E-009</v>
      </c>
      <c r="FV12" s="1" t="s">
        <v>18</v>
      </c>
      <c r="FX12" s="1" t="n">
        <v>0.3</v>
      </c>
      <c r="FY12" s="1" t="n">
        <v>4.77006E-009</v>
      </c>
      <c r="FZ12" s="1" t="n">
        <v>4.79265E-009</v>
      </c>
      <c r="GA12" s="1" t="n">
        <v>4.81524E-009</v>
      </c>
      <c r="GC12" s="1" t="s">
        <v>18</v>
      </c>
      <c r="GE12" s="1" t="n">
        <v>0.3</v>
      </c>
      <c r="GF12" s="1" t="n">
        <v>1.98875E-009</v>
      </c>
      <c r="GG12" s="1" t="n">
        <v>1.98875E-009</v>
      </c>
      <c r="GH12" s="1" t="n">
        <v>1.98875E-009</v>
      </c>
      <c r="GJ12" s="1" t="s">
        <v>14</v>
      </c>
      <c r="GL12" s="1" t="n">
        <v>0.3</v>
      </c>
      <c r="GM12" s="1" t="n">
        <v>3.35202E-008</v>
      </c>
      <c r="GN12" s="1" t="n">
        <v>3.38966E-008</v>
      </c>
      <c r="GO12" s="1" t="n">
        <v>3.4273E-008</v>
      </c>
      <c r="GQ12" s="1" t="s">
        <v>14</v>
      </c>
      <c r="GS12" s="1" t="n">
        <v>0.3</v>
      </c>
      <c r="GT12" s="1" t="n">
        <v>6.46403E-009</v>
      </c>
      <c r="GU12" s="1" t="n">
        <v>6.46403E-009</v>
      </c>
      <c r="GV12" s="1" t="n">
        <v>6.46402E-009</v>
      </c>
      <c r="GX12" s="1" t="s">
        <v>16</v>
      </c>
      <c r="GZ12" s="1" t="n">
        <v>0.3</v>
      </c>
      <c r="HA12" s="1" t="n">
        <v>1.76713E-008</v>
      </c>
      <c r="HB12" s="1" t="n">
        <v>1.77529E-008</v>
      </c>
      <c r="HC12" s="1" t="n">
        <v>1.78344E-008</v>
      </c>
      <c r="HE12" s="1" t="s">
        <v>16</v>
      </c>
      <c r="HG12" s="1" t="n">
        <v>0.3</v>
      </c>
      <c r="HH12" s="1" t="n">
        <v>1.7489E-009</v>
      </c>
      <c r="HI12" s="1" t="n">
        <v>1.7489E-009</v>
      </c>
      <c r="HJ12" s="1" t="n">
        <v>1.7489E-009</v>
      </c>
      <c r="HL12" s="1" t="s">
        <v>17</v>
      </c>
      <c r="HN12" s="1" t="n">
        <v>0.3</v>
      </c>
      <c r="HO12" s="1" t="n">
        <v>4.2414E-007</v>
      </c>
      <c r="HP12" s="1" t="n">
        <v>4.26164E-007</v>
      </c>
      <c r="HQ12" s="1" t="n">
        <v>4.28188E-007</v>
      </c>
      <c r="HS12" s="1" t="s">
        <v>17</v>
      </c>
      <c r="HU12" s="1" t="n">
        <v>0.3</v>
      </c>
      <c r="HV12" s="1" t="n">
        <v>1.43203E-007</v>
      </c>
      <c r="HW12" s="1" t="n">
        <v>1.43203E-007</v>
      </c>
      <c r="HX12" s="1" t="n">
        <v>1.43203E-007</v>
      </c>
      <c r="HZ12" s="1" t="s">
        <v>18</v>
      </c>
      <c r="IB12" s="1" t="n">
        <v>0.3</v>
      </c>
      <c r="IC12" s="1" t="n">
        <v>1.18723E-007</v>
      </c>
      <c r="ID12" s="1" t="n">
        <v>1.19268E-007</v>
      </c>
      <c r="IE12" s="1" t="n">
        <v>1.19813E-007</v>
      </c>
      <c r="IG12" s="1" t="s">
        <v>18</v>
      </c>
      <c r="II12" s="1" t="n">
        <v>0.3</v>
      </c>
      <c r="IJ12" s="1" t="n">
        <v>3.64845E-008</v>
      </c>
      <c r="IK12" s="1" t="n">
        <v>3.64845E-008</v>
      </c>
      <c r="IL12" s="1" t="n">
        <v>3.64845E-008</v>
      </c>
    </row>
    <row r="13" customFormat="false" ht="38.25" hidden="false" customHeight="false" outlineLevel="0" collapsed="false">
      <c r="C13" s="2" t="s">
        <v>22</v>
      </c>
      <c r="D13" s="1" t="s">
        <v>12</v>
      </c>
      <c r="E13" s="1" t="s">
        <v>13</v>
      </c>
      <c r="X13" s="1" t="s">
        <v>14</v>
      </c>
      <c r="Z13" s="1" t="n">
        <v>0.31</v>
      </c>
      <c r="AA13" s="1" t="n">
        <v>1.56666E-013</v>
      </c>
      <c r="AB13" s="1" t="n">
        <v>1.59622E-013</v>
      </c>
      <c r="AC13" s="1" t="n">
        <v>1.62592E-013</v>
      </c>
      <c r="AE13" s="1" t="s">
        <v>14</v>
      </c>
      <c r="AG13" s="1" t="n">
        <v>0.31</v>
      </c>
      <c r="AH13" s="1" t="n">
        <v>5.14975E-013</v>
      </c>
      <c r="AI13" s="1" t="n">
        <v>5.13976E-013</v>
      </c>
      <c r="AJ13" s="1" t="n">
        <v>5.12975E-013</v>
      </c>
      <c r="AL13" s="1" t="s">
        <v>16</v>
      </c>
      <c r="AN13" s="1" t="n">
        <v>0.31</v>
      </c>
      <c r="AO13" s="1" t="n">
        <v>7.65915E-014</v>
      </c>
      <c r="AP13" s="1" t="n">
        <v>7.80209E-014</v>
      </c>
      <c r="AQ13" s="1" t="n">
        <v>7.94365E-014</v>
      </c>
      <c r="AS13" s="1" t="s">
        <v>16</v>
      </c>
      <c r="AU13" s="1" t="n">
        <v>0.31</v>
      </c>
      <c r="AV13" s="1" t="n">
        <v>2.34634E-013</v>
      </c>
      <c r="AW13" s="1" t="n">
        <v>2.33633E-013</v>
      </c>
      <c r="AX13" s="1" t="n">
        <v>2.32634E-013</v>
      </c>
      <c r="AZ13" s="1" t="s">
        <v>17</v>
      </c>
      <c r="BB13" s="1" t="n">
        <v>0.31</v>
      </c>
      <c r="BC13" s="1" t="n">
        <v>2.1514E-012</v>
      </c>
      <c r="BD13" s="1" t="n">
        <v>2.16291E-012</v>
      </c>
      <c r="BE13" s="1" t="n">
        <v>2.17443E-012</v>
      </c>
      <c r="BG13" s="1" t="s">
        <v>17</v>
      </c>
      <c r="BI13" s="1" t="n">
        <v>0.31</v>
      </c>
      <c r="BJ13" s="1" t="n">
        <v>1.69953E-012</v>
      </c>
      <c r="BK13" s="1" t="n">
        <v>1.69853E-012</v>
      </c>
      <c r="BL13" s="1" t="n">
        <v>1.69753E-012</v>
      </c>
      <c r="BN13" s="1" t="s">
        <v>18</v>
      </c>
      <c r="BP13" s="1" t="n">
        <v>0.31</v>
      </c>
      <c r="BQ13" s="1" t="n">
        <v>5.88057E-013</v>
      </c>
      <c r="BR13" s="1" t="n">
        <v>5.9186E-013</v>
      </c>
      <c r="BS13" s="1" t="n">
        <v>5.9569E-013</v>
      </c>
      <c r="BU13" s="1" t="s">
        <v>18</v>
      </c>
      <c r="BW13" s="1" t="n">
        <v>0.31</v>
      </c>
      <c r="BX13" s="1" t="n">
        <v>7.80822E-013</v>
      </c>
      <c r="BY13" s="1" t="n">
        <v>7.79823E-013</v>
      </c>
      <c r="BZ13" s="1" t="n">
        <v>7.78822E-013</v>
      </c>
      <c r="CB13" s="1" t="s">
        <v>14</v>
      </c>
      <c r="CD13" s="1" t="n">
        <v>0.31</v>
      </c>
      <c r="CE13" s="1" t="n">
        <v>6.93889E-016</v>
      </c>
      <c r="CF13" s="1" t="n">
        <v>1.72085E-015</v>
      </c>
      <c r="CG13" s="1" t="n">
        <v>2.66454E-015</v>
      </c>
      <c r="CI13" s="1" t="s">
        <v>14</v>
      </c>
      <c r="CK13" s="1" t="n">
        <v>0.31</v>
      </c>
      <c r="CL13" s="1" t="n">
        <v>5.38632E-016</v>
      </c>
      <c r="CM13" s="1" t="n">
        <v>4.62304E-016</v>
      </c>
      <c r="CN13" s="1" t="n">
        <v>1.46237E-015</v>
      </c>
      <c r="CP13" s="1" t="s">
        <v>16</v>
      </c>
      <c r="CR13" s="1" t="n">
        <v>0.31</v>
      </c>
      <c r="CS13" s="1" t="n">
        <v>6.93889E-016</v>
      </c>
      <c r="CT13" s="1" t="n">
        <v>1.69309E-015</v>
      </c>
      <c r="CU13" s="1" t="n">
        <v>2.66454E-015</v>
      </c>
      <c r="CW13" s="1" t="s">
        <v>16</v>
      </c>
      <c r="CY13" s="1" t="n">
        <v>0.31</v>
      </c>
      <c r="CZ13" s="1" t="n">
        <v>3.20924E-017</v>
      </c>
      <c r="DA13" s="1" t="n">
        <v>9.68843E-016</v>
      </c>
      <c r="DB13" s="1" t="n">
        <v>1.96804E-015</v>
      </c>
      <c r="DD13" s="1" t="s">
        <v>17</v>
      </c>
      <c r="DF13" s="1" t="n">
        <v>0.31</v>
      </c>
      <c r="DG13" s="1" t="n">
        <v>7.77156E-016</v>
      </c>
      <c r="DH13" s="1" t="n">
        <v>1.77636E-015</v>
      </c>
      <c r="DI13" s="1" t="n">
        <v>2.77556E-015</v>
      </c>
      <c r="DK13" s="1" t="s">
        <v>17</v>
      </c>
      <c r="DM13" s="1" t="n">
        <v>0.31</v>
      </c>
      <c r="DN13" s="1" t="n">
        <v>6.07153E-016</v>
      </c>
      <c r="DO13" s="1" t="n">
        <v>3.92048E-016</v>
      </c>
      <c r="DP13" s="1" t="n">
        <v>1.39125E-015</v>
      </c>
      <c r="DR13" s="1" t="s">
        <v>18</v>
      </c>
      <c r="DT13" s="1" t="n">
        <v>0.31</v>
      </c>
      <c r="DU13" s="1" t="n">
        <v>7.07767E-016</v>
      </c>
      <c r="DV13" s="1" t="n">
        <v>1.72085E-015</v>
      </c>
      <c r="DW13" s="1" t="n">
        <v>2.66454E-015</v>
      </c>
      <c r="DY13" s="1" t="s">
        <v>18</v>
      </c>
      <c r="EA13" s="1" t="n">
        <v>0.31</v>
      </c>
      <c r="EB13" s="1" t="n">
        <v>5.53377E-016</v>
      </c>
      <c r="EC13" s="1" t="n">
        <v>4.47559E-016</v>
      </c>
      <c r="ED13" s="1" t="n">
        <v>1.44676E-015</v>
      </c>
      <c r="EF13" s="1" t="s">
        <v>14</v>
      </c>
      <c r="EH13" s="1" t="n">
        <v>0.31</v>
      </c>
      <c r="EI13" s="1" t="n">
        <v>1.7165E-009</v>
      </c>
      <c r="EJ13" s="1" t="n">
        <v>1.73737E-009</v>
      </c>
      <c r="EK13" s="1" t="n">
        <v>1.75824E-009</v>
      </c>
      <c r="EM13" s="1" t="s">
        <v>14</v>
      </c>
      <c r="EO13" s="1" t="n">
        <v>0.31</v>
      </c>
      <c r="EP13" s="1" t="n">
        <v>6.78743E-010</v>
      </c>
      <c r="EQ13" s="1" t="n">
        <v>6.78742E-010</v>
      </c>
      <c r="ER13" s="1" t="n">
        <v>6.78741E-010</v>
      </c>
      <c r="ET13" s="1" t="s">
        <v>16</v>
      </c>
      <c r="EV13" s="1" t="n">
        <v>0.31</v>
      </c>
      <c r="EW13" s="1" t="n">
        <v>8.5489E-010</v>
      </c>
      <c r="EX13" s="1" t="n">
        <v>8.59412E-010</v>
      </c>
      <c r="EY13" s="1" t="n">
        <v>8.63935E-010</v>
      </c>
      <c r="FA13" s="1" t="s">
        <v>16</v>
      </c>
      <c r="FC13" s="1" t="n">
        <v>0.31</v>
      </c>
      <c r="FD13" s="1" t="n">
        <v>3.05984E-010</v>
      </c>
      <c r="FE13" s="1" t="n">
        <v>3.05983E-010</v>
      </c>
      <c r="FF13" s="1" t="n">
        <v>3.05982E-010</v>
      </c>
      <c r="FH13" s="1" t="s">
        <v>17</v>
      </c>
      <c r="FJ13" s="1" t="n">
        <v>0.31</v>
      </c>
      <c r="FK13" s="1" t="n">
        <v>2.30972E-008</v>
      </c>
      <c r="FL13" s="1" t="n">
        <v>2.32095E-008</v>
      </c>
      <c r="FM13" s="1" t="n">
        <v>2.33217E-008</v>
      </c>
      <c r="FO13" s="1" t="s">
        <v>17</v>
      </c>
      <c r="FQ13" s="1" t="n">
        <v>0.31</v>
      </c>
      <c r="FR13" s="1" t="n">
        <v>9.6101E-009</v>
      </c>
      <c r="FS13" s="1" t="n">
        <v>9.6101E-009</v>
      </c>
      <c r="FT13" s="1" t="n">
        <v>9.6101E-009</v>
      </c>
      <c r="FV13" s="1" t="s">
        <v>18</v>
      </c>
      <c r="FX13" s="1" t="n">
        <v>0.31</v>
      </c>
      <c r="FY13" s="1" t="n">
        <v>6.35121E-009</v>
      </c>
      <c r="FZ13" s="1" t="n">
        <v>6.38144E-009</v>
      </c>
      <c r="GA13" s="1" t="n">
        <v>6.41167E-009</v>
      </c>
      <c r="GC13" s="1" t="s">
        <v>18</v>
      </c>
      <c r="GE13" s="1" t="n">
        <v>0.31</v>
      </c>
      <c r="GF13" s="1" t="n">
        <v>2.67781E-009</v>
      </c>
      <c r="GG13" s="1" t="n">
        <v>2.67781E-009</v>
      </c>
      <c r="GH13" s="1" t="n">
        <v>2.67781E-009</v>
      </c>
      <c r="GJ13" s="1" t="s">
        <v>14</v>
      </c>
      <c r="GL13" s="1" t="n">
        <v>0.31</v>
      </c>
      <c r="GM13" s="1" t="n">
        <v>4.23591E-008</v>
      </c>
      <c r="GN13" s="1" t="n">
        <v>4.28467E-008</v>
      </c>
      <c r="GO13" s="1" t="n">
        <v>4.33344E-008</v>
      </c>
      <c r="GQ13" s="1" t="s">
        <v>14</v>
      </c>
      <c r="GS13" s="1" t="n">
        <v>0.31</v>
      </c>
      <c r="GT13" s="1" t="n">
        <v>9.33512E-009</v>
      </c>
      <c r="GU13" s="1" t="n">
        <v>9.33512E-009</v>
      </c>
      <c r="GV13" s="1" t="n">
        <v>9.33512E-009</v>
      </c>
      <c r="GX13" s="1" t="s">
        <v>16</v>
      </c>
      <c r="GZ13" s="1" t="n">
        <v>0.31</v>
      </c>
      <c r="HA13" s="1" t="n">
        <v>2.19608E-008</v>
      </c>
      <c r="HB13" s="1" t="n">
        <v>2.20664E-008</v>
      </c>
      <c r="HC13" s="1" t="n">
        <v>2.21721E-008</v>
      </c>
      <c r="HE13" s="1" t="s">
        <v>16</v>
      </c>
      <c r="HG13" s="1" t="n">
        <v>0.31</v>
      </c>
      <c r="HH13" s="1" t="n">
        <v>3.15127E-009</v>
      </c>
      <c r="HI13" s="1" t="n">
        <v>3.15127E-009</v>
      </c>
      <c r="HJ13" s="1" t="n">
        <v>3.15127E-009</v>
      </c>
      <c r="HL13" s="1" t="s">
        <v>17</v>
      </c>
      <c r="HN13" s="1" t="n">
        <v>0.31</v>
      </c>
      <c r="HO13" s="1" t="n">
        <v>5.46098E-007</v>
      </c>
      <c r="HP13" s="1" t="n">
        <v>5.4872E-007</v>
      </c>
      <c r="HQ13" s="1" t="n">
        <v>5.51342E-007</v>
      </c>
      <c r="HS13" s="1" t="s">
        <v>17</v>
      </c>
      <c r="HU13" s="1" t="n">
        <v>0.31</v>
      </c>
      <c r="HV13" s="1" t="n">
        <v>1.88521E-007</v>
      </c>
      <c r="HW13" s="1" t="n">
        <v>1.88521E-007</v>
      </c>
      <c r="HX13" s="1" t="n">
        <v>1.88521E-007</v>
      </c>
      <c r="HZ13" s="1" t="s">
        <v>18</v>
      </c>
      <c r="IB13" s="1" t="n">
        <v>0.31</v>
      </c>
      <c r="IC13" s="1" t="n">
        <v>1.5204E-007</v>
      </c>
      <c r="ID13" s="1" t="n">
        <v>1.52746E-007</v>
      </c>
      <c r="IE13" s="1" t="n">
        <v>1.53452E-007</v>
      </c>
      <c r="IG13" s="1" t="s">
        <v>18</v>
      </c>
      <c r="II13" s="1" t="n">
        <v>0.31</v>
      </c>
      <c r="IJ13" s="1" t="n">
        <v>4.88864E-008</v>
      </c>
      <c r="IK13" s="1" t="n">
        <v>4.88864E-008</v>
      </c>
      <c r="IL13" s="1" t="n">
        <v>4.88864E-008</v>
      </c>
    </row>
    <row r="14" customFormat="false" ht="38.25" hidden="false" customHeight="false" outlineLevel="0" collapsed="false">
      <c r="C14" s="2" t="s">
        <v>11</v>
      </c>
      <c r="D14" s="1" t="s">
        <v>12</v>
      </c>
      <c r="E14" s="1" t="s">
        <v>13</v>
      </c>
      <c r="X14" s="1" t="s">
        <v>14</v>
      </c>
      <c r="Z14" s="1" t="n">
        <v>0.32</v>
      </c>
      <c r="AA14" s="1" t="n">
        <v>2.30635E-013</v>
      </c>
      <c r="AB14" s="1" t="n">
        <v>2.34535E-013</v>
      </c>
      <c r="AC14" s="1" t="n">
        <v>2.38365E-013</v>
      </c>
      <c r="AE14" s="1" t="s">
        <v>14</v>
      </c>
      <c r="AG14" s="1" t="n">
        <v>0.32</v>
      </c>
      <c r="AH14" s="1" t="n">
        <v>6.72438E-013</v>
      </c>
      <c r="AI14" s="1" t="n">
        <v>6.71438E-013</v>
      </c>
      <c r="AJ14" s="1" t="n">
        <v>6.70437E-013</v>
      </c>
      <c r="AL14" s="1" t="s">
        <v>16</v>
      </c>
      <c r="AN14" s="1" t="n">
        <v>0.32</v>
      </c>
      <c r="AO14" s="1" t="n">
        <v>1.12466E-013</v>
      </c>
      <c r="AP14" s="1" t="n">
        <v>1.14103E-013</v>
      </c>
      <c r="AQ14" s="1" t="n">
        <v>1.15741E-013</v>
      </c>
      <c r="AS14" s="1" t="s">
        <v>16</v>
      </c>
      <c r="AU14" s="1" t="n">
        <v>0.32</v>
      </c>
      <c r="AV14" s="1" t="n">
        <v>3.07164E-013</v>
      </c>
      <c r="AW14" s="1" t="n">
        <v>3.06163E-013</v>
      </c>
      <c r="AX14" s="1" t="n">
        <v>3.05164E-013</v>
      </c>
      <c r="AZ14" s="1" t="s">
        <v>17</v>
      </c>
      <c r="BB14" s="1" t="n">
        <v>0.32</v>
      </c>
      <c r="BC14" s="1" t="n">
        <v>3.17289E-012</v>
      </c>
      <c r="BD14" s="1" t="n">
        <v>3.18942E-012</v>
      </c>
      <c r="BE14" s="1" t="n">
        <v>3.20594E-012</v>
      </c>
      <c r="BG14" s="1" t="s">
        <v>17</v>
      </c>
      <c r="BI14" s="1" t="n">
        <v>0.32</v>
      </c>
      <c r="BJ14" s="1" t="n">
        <v>2.42089E-012</v>
      </c>
      <c r="BK14" s="1" t="n">
        <v>2.41989E-012</v>
      </c>
      <c r="BL14" s="1" t="n">
        <v>2.41889E-012</v>
      </c>
      <c r="BN14" s="1" t="s">
        <v>18</v>
      </c>
      <c r="BP14" s="1" t="n">
        <v>0.32</v>
      </c>
      <c r="BQ14" s="1" t="n">
        <v>8.66973E-013</v>
      </c>
      <c r="BR14" s="1" t="n">
        <v>8.72191E-013</v>
      </c>
      <c r="BS14" s="1" t="n">
        <v>8.77298E-013</v>
      </c>
      <c r="BU14" s="1" t="s">
        <v>18</v>
      </c>
      <c r="BW14" s="1" t="n">
        <v>0.32</v>
      </c>
      <c r="BX14" s="1" t="n">
        <v>1.06486E-012</v>
      </c>
      <c r="BY14" s="1" t="n">
        <v>1.06386E-012</v>
      </c>
      <c r="BZ14" s="1" t="n">
        <v>1.06286E-012</v>
      </c>
      <c r="CB14" s="1" t="s">
        <v>14</v>
      </c>
      <c r="CD14" s="1" t="n">
        <v>0.32</v>
      </c>
      <c r="CE14" s="1" t="n">
        <v>6.80012E-016</v>
      </c>
      <c r="CF14" s="1" t="n">
        <v>1.69309E-015</v>
      </c>
      <c r="CG14" s="1" t="n">
        <v>2.66454E-015</v>
      </c>
      <c r="CI14" s="1" t="s">
        <v>14</v>
      </c>
      <c r="CK14" s="1" t="n">
        <v>0.32</v>
      </c>
      <c r="CL14" s="1" t="n">
        <v>8.85576E-016</v>
      </c>
      <c r="CM14" s="1" t="n">
        <v>1.14492E-016</v>
      </c>
      <c r="CN14" s="1" t="n">
        <v>1.11369E-015</v>
      </c>
      <c r="CP14" s="1" t="s">
        <v>16</v>
      </c>
      <c r="CR14" s="1" t="n">
        <v>0.32</v>
      </c>
      <c r="CS14" s="1" t="n">
        <v>6.80012E-016</v>
      </c>
      <c r="CT14" s="1" t="n">
        <v>1.69309E-015</v>
      </c>
      <c r="CU14" s="1" t="n">
        <v>2.72005E-015</v>
      </c>
      <c r="CW14" s="1" t="s">
        <v>16</v>
      </c>
      <c r="CY14" s="1" t="n">
        <v>0.32</v>
      </c>
      <c r="CZ14" s="1" t="n">
        <v>1.99493E-016</v>
      </c>
      <c r="DA14" s="1" t="n">
        <v>8.01442E-016</v>
      </c>
      <c r="DB14" s="1" t="n">
        <v>1.80064E-015</v>
      </c>
      <c r="DD14" s="1" t="s">
        <v>17</v>
      </c>
      <c r="DF14" s="1" t="n">
        <v>0.32</v>
      </c>
      <c r="DG14" s="1" t="n">
        <v>8.32667E-016</v>
      </c>
      <c r="DH14" s="1" t="n">
        <v>1.83187E-015</v>
      </c>
      <c r="DI14" s="1" t="n">
        <v>2.83107E-015</v>
      </c>
      <c r="DK14" s="1" t="s">
        <v>17</v>
      </c>
      <c r="DM14" s="1" t="n">
        <v>0.32</v>
      </c>
      <c r="DN14" s="1" t="n">
        <v>1.00094E-015</v>
      </c>
      <c r="DO14" s="1" t="n">
        <v>0</v>
      </c>
      <c r="DP14" s="1" t="n">
        <v>1.00094E-015</v>
      </c>
      <c r="DR14" s="1" t="s">
        <v>18</v>
      </c>
      <c r="DT14" s="1" t="n">
        <v>0.32</v>
      </c>
      <c r="DU14" s="1" t="n">
        <v>7.21645E-016</v>
      </c>
      <c r="DV14" s="1" t="n">
        <v>1.72085E-015</v>
      </c>
      <c r="DW14" s="1" t="n">
        <v>2.72005E-015</v>
      </c>
      <c r="DY14" s="1" t="s">
        <v>18</v>
      </c>
      <c r="EA14" s="1" t="n">
        <v>0.32</v>
      </c>
      <c r="EB14" s="1" t="n">
        <v>9.09862E-016</v>
      </c>
      <c r="EC14" s="1" t="n">
        <v>9.02056E-017</v>
      </c>
      <c r="ED14" s="1" t="n">
        <v>1.08941E-015</v>
      </c>
      <c r="EF14" s="1" t="s">
        <v>14</v>
      </c>
      <c r="EH14" s="1" t="n">
        <v>0.32</v>
      </c>
      <c r="EI14" s="1" t="n">
        <v>2.27741E-009</v>
      </c>
      <c r="EJ14" s="1" t="n">
        <v>2.30534E-009</v>
      </c>
      <c r="EK14" s="1" t="n">
        <v>2.33327E-009</v>
      </c>
      <c r="EM14" s="1" t="s">
        <v>14</v>
      </c>
      <c r="EO14" s="1" t="n">
        <v>0.32</v>
      </c>
      <c r="EP14" s="1" t="n">
        <v>9.09892E-010</v>
      </c>
      <c r="EQ14" s="1" t="n">
        <v>9.09891E-010</v>
      </c>
      <c r="ER14" s="1" t="n">
        <v>9.0989E-010</v>
      </c>
      <c r="ET14" s="1" t="s">
        <v>16</v>
      </c>
      <c r="EV14" s="1" t="n">
        <v>0.32</v>
      </c>
      <c r="EW14" s="1" t="n">
        <v>1.12712E-009</v>
      </c>
      <c r="EX14" s="1" t="n">
        <v>1.13317E-009</v>
      </c>
      <c r="EY14" s="1" t="n">
        <v>1.13922E-009</v>
      </c>
      <c r="FA14" s="1" t="s">
        <v>16</v>
      </c>
      <c r="FC14" s="1" t="n">
        <v>0.32</v>
      </c>
      <c r="FD14" s="1" t="n">
        <v>4.18318E-010</v>
      </c>
      <c r="FE14" s="1" t="n">
        <v>4.18317E-010</v>
      </c>
      <c r="FF14" s="1" t="n">
        <v>4.18316E-010</v>
      </c>
      <c r="FH14" s="1" t="s">
        <v>17</v>
      </c>
      <c r="FJ14" s="1" t="n">
        <v>0.32</v>
      </c>
      <c r="FK14" s="1" t="n">
        <v>3.08431E-008</v>
      </c>
      <c r="FL14" s="1" t="n">
        <v>3.09934E-008</v>
      </c>
      <c r="FM14" s="1" t="n">
        <v>3.11436E-008</v>
      </c>
      <c r="FO14" s="1" t="s">
        <v>17</v>
      </c>
      <c r="FQ14" s="1" t="n">
        <v>0.32</v>
      </c>
      <c r="FR14" s="1" t="n">
        <v>1.29E-008</v>
      </c>
      <c r="FS14" s="1" t="n">
        <v>1.29E-008</v>
      </c>
      <c r="FT14" s="1" t="n">
        <v>1.29E-008</v>
      </c>
      <c r="FV14" s="1" t="s">
        <v>18</v>
      </c>
      <c r="FX14" s="1" t="n">
        <v>0.32</v>
      </c>
      <c r="FY14" s="1" t="n">
        <v>8.46649E-009</v>
      </c>
      <c r="FZ14" s="1" t="n">
        <v>8.50696E-009</v>
      </c>
      <c r="GA14" s="1" t="n">
        <v>8.54742E-009</v>
      </c>
      <c r="GC14" s="1" t="s">
        <v>18</v>
      </c>
      <c r="GE14" s="1" t="n">
        <v>0.32</v>
      </c>
      <c r="GF14" s="1" t="n">
        <v>3.5972E-009</v>
      </c>
      <c r="GG14" s="1" t="n">
        <v>3.5972E-009</v>
      </c>
      <c r="GH14" s="1" t="n">
        <v>3.5972E-009</v>
      </c>
      <c r="GJ14" s="1" t="s">
        <v>14</v>
      </c>
      <c r="GL14" s="1" t="n">
        <v>0.32</v>
      </c>
      <c r="GM14" s="1" t="n">
        <v>5.38031E-008</v>
      </c>
      <c r="GN14" s="1" t="n">
        <v>5.44348E-008</v>
      </c>
      <c r="GO14" s="1" t="n">
        <v>5.50666E-008</v>
      </c>
      <c r="GQ14" s="1" t="s">
        <v>14</v>
      </c>
      <c r="GS14" s="1" t="n">
        <v>0.32</v>
      </c>
      <c r="GT14" s="1" t="n">
        <v>1.30398E-008</v>
      </c>
      <c r="GU14" s="1" t="n">
        <v>1.30398E-008</v>
      </c>
      <c r="GV14" s="1" t="n">
        <v>1.30398E-008</v>
      </c>
      <c r="GX14" s="1" t="s">
        <v>16</v>
      </c>
      <c r="GZ14" s="1" t="n">
        <v>0.32</v>
      </c>
      <c r="HA14" s="1" t="n">
        <v>2.75148E-008</v>
      </c>
      <c r="HB14" s="1" t="n">
        <v>2.76517E-008</v>
      </c>
      <c r="HC14" s="1" t="n">
        <v>2.77886E-008</v>
      </c>
      <c r="HE14" s="1" t="s">
        <v>16</v>
      </c>
      <c r="HG14" s="1" t="n">
        <v>0.32</v>
      </c>
      <c r="HH14" s="1" t="n">
        <v>4.96137E-009</v>
      </c>
      <c r="HI14" s="1" t="n">
        <v>4.96137E-009</v>
      </c>
      <c r="HJ14" s="1" t="n">
        <v>4.96137E-009</v>
      </c>
      <c r="HL14" s="1" t="s">
        <v>17</v>
      </c>
      <c r="HN14" s="1" t="n">
        <v>0.32</v>
      </c>
      <c r="HO14" s="1" t="n">
        <v>7.03974E-007</v>
      </c>
      <c r="HP14" s="1" t="n">
        <v>7.0737E-007</v>
      </c>
      <c r="HQ14" s="1" t="n">
        <v>7.10767E-007</v>
      </c>
      <c r="HS14" s="1" t="s">
        <v>17</v>
      </c>
      <c r="HU14" s="1" t="n">
        <v>0.32</v>
      </c>
      <c r="HV14" s="1" t="n">
        <v>2.47213E-007</v>
      </c>
      <c r="HW14" s="1" t="n">
        <v>2.47213E-007</v>
      </c>
      <c r="HX14" s="1" t="n">
        <v>2.47213E-007</v>
      </c>
      <c r="HZ14" s="1" t="s">
        <v>18</v>
      </c>
      <c r="IB14" s="1" t="n">
        <v>0.32</v>
      </c>
      <c r="IC14" s="1" t="n">
        <v>1.95178E-007</v>
      </c>
      <c r="ID14" s="1" t="n">
        <v>1.96093E-007</v>
      </c>
      <c r="IE14" s="1" t="n">
        <v>1.97008E-007</v>
      </c>
      <c r="IG14" s="1" t="s">
        <v>18</v>
      </c>
      <c r="II14" s="1" t="n">
        <v>0.32</v>
      </c>
      <c r="IJ14" s="1" t="n">
        <v>6.49383E-008</v>
      </c>
      <c r="IK14" s="1" t="n">
        <v>6.49383E-008</v>
      </c>
      <c r="IL14" s="1" t="n">
        <v>6.49383E-008</v>
      </c>
    </row>
    <row r="15" customFormat="false" ht="38.25" hidden="false" customHeight="false" outlineLevel="0" collapsed="false">
      <c r="C15" s="2" t="s">
        <v>19</v>
      </c>
      <c r="D15" s="1" t="s">
        <v>12</v>
      </c>
      <c r="E15" s="1" t="s">
        <v>13</v>
      </c>
      <c r="X15" s="1" t="s">
        <v>14</v>
      </c>
      <c r="Z15" s="1" t="n">
        <v>0.33</v>
      </c>
      <c r="AA15" s="1" t="n">
        <v>3.39728E-013</v>
      </c>
      <c r="AB15" s="1" t="n">
        <v>3.45002E-013</v>
      </c>
      <c r="AC15" s="1" t="n">
        <v>3.50275E-013</v>
      </c>
      <c r="AE15" s="1" t="s">
        <v>14</v>
      </c>
      <c r="AG15" s="1" t="n">
        <v>0.33</v>
      </c>
      <c r="AH15" s="1" t="n">
        <v>8.8124E-013</v>
      </c>
      <c r="AI15" s="1" t="n">
        <v>8.8024E-013</v>
      </c>
      <c r="AJ15" s="1" t="n">
        <v>8.79239E-013</v>
      </c>
      <c r="AL15" s="1" t="s">
        <v>16</v>
      </c>
      <c r="AN15" s="1" t="n">
        <v>0.33</v>
      </c>
      <c r="AO15" s="1" t="n">
        <v>1.65423E-013</v>
      </c>
      <c r="AP15" s="1" t="n">
        <v>1.67338E-013</v>
      </c>
      <c r="AQ15" s="1" t="n">
        <v>1.69309E-013</v>
      </c>
      <c r="AS15" s="1" t="s">
        <v>16</v>
      </c>
      <c r="AU15" s="1" t="n">
        <v>0.33</v>
      </c>
      <c r="AV15" s="1" t="n">
        <v>4.03609E-013</v>
      </c>
      <c r="AW15" s="1" t="n">
        <v>4.0261E-013</v>
      </c>
      <c r="AX15" s="1" t="n">
        <v>4.01609E-013</v>
      </c>
      <c r="AZ15" s="1" t="s">
        <v>17</v>
      </c>
      <c r="BB15" s="1" t="n">
        <v>0.33</v>
      </c>
      <c r="BC15" s="1" t="n">
        <v>4.67971E-012</v>
      </c>
      <c r="BD15" s="1" t="n">
        <v>4.70363E-012</v>
      </c>
      <c r="BE15" s="1" t="n">
        <v>4.72755E-012</v>
      </c>
      <c r="BG15" s="1" t="s">
        <v>17</v>
      </c>
      <c r="BI15" s="1" t="n">
        <v>0.33</v>
      </c>
      <c r="BJ15" s="1" t="n">
        <v>3.46191E-012</v>
      </c>
      <c r="BK15" s="1" t="n">
        <v>3.4609E-012</v>
      </c>
      <c r="BL15" s="1" t="n">
        <v>3.45991E-012</v>
      </c>
      <c r="BN15" s="1" t="s">
        <v>18</v>
      </c>
      <c r="BP15" s="1" t="n">
        <v>0.33</v>
      </c>
      <c r="BQ15" s="1" t="n">
        <v>1.27845E-012</v>
      </c>
      <c r="BR15" s="1" t="n">
        <v>1.28564E-012</v>
      </c>
      <c r="BS15" s="1" t="n">
        <v>1.2928E-012</v>
      </c>
      <c r="BU15" s="1" t="s">
        <v>18</v>
      </c>
      <c r="BW15" s="1" t="n">
        <v>0.33</v>
      </c>
      <c r="BX15" s="1" t="n">
        <v>1.46047E-012</v>
      </c>
      <c r="BY15" s="1" t="n">
        <v>1.45947E-012</v>
      </c>
      <c r="BZ15" s="1" t="n">
        <v>1.45847E-012</v>
      </c>
      <c r="CB15" s="1" t="s">
        <v>14</v>
      </c>
      <c r="CD15" s="1" t="n">
        <v>0.33</v>
      </c>
      <c r="CE15" s="1" t="n">
        <v>6.80012E-016</v>
      </c>
      <c r="CF15" s="1" t="n">
        <v>1.69309E-015</v>
      </c>
      <c r="CG15" s="1" t="n">
        <v>2.66454E-015</v>
      </c>
      <c r="CI15" s="1" t="s">
        <v>14</v>
      </c>
      <c r="CK15" s="1" t="n">
        <v>0.33</v>
      </c>
      <c r="CL15" s="1" t="n">
        <v>1.35308E-015</v>
      </c>
      <c r="CM15" s="1" t="n">
        <v>3.52149E-016</v>
      </c>
      <c r="CN15" s="1" t="n">
        <v>6.47052E-016</v>
      </c>
      <c r="CP15" s="1" t="s">
        <v>16</v>
      </c>
      <c r="CR15" s="1" t="n">
        <v>0.33</v>
      </c>
      <c r="CS15" s="1" t="n">
        <v>6.66134E-016</v>
      </c>
      <c r="CT15" s="1" t="n">
        <v>1.66533E-015</v>
      </c>
      <c r="CU15" s="1" t="n">
        <v>2.72005E-015</v>
      </c>
      <c r="CW15" s="1" t="s">
        <v>16</v>
      </c>
      <c r="CY15" s="1" t="n">
        <v>0.33</v>
      </c>
      <c r="CZ15" s="1" t="n">
        <v>4.18068E-016</v>
      </c>
      <c r="DA15" s="1" t="n">
        <v>5.81132E-016</v>
      </c>
      <c r="DB15" s="1" t="n">
        <v>1.58033E-015</v>
      </c>
      <c r="DD15" s="1" t="s">
        <v>17</v>
      </c>
      <c r="DF15" s="1" t="n">
        <v>0.33</v>
      </c>
      <c r="DG15" s="1" t="n">
        <v>9.15934E-016</v>
      </c>
      <c r="DH15" s="1" t="n">
        <v>1.91513E-015</v>
      </c>
      <c r="DI15" s="1" t="n">
        <v>2.94209E-015</v>
      </c>
      <c r="DK15" s="1" t="s">
        <v>17</v>
      </c>
      <c r="DM15" s="1" t="n">
        <v>0.33</v>
      </c>
      <c r="DN15" s="1" t="n">
        <v>1.54043E-015</v>
      </c>
      <c r="DO15" s="1" t="n">
        <v>5.37764E-016</v>
      </c>
      <c r="DP15" s="1" t="n">
        <v>4.61436E-016</v>
      </c>
      <c r="DR15" s="1" t="s">
        <v>18</v>
      </c>
      <c r="DT15" s="1" t="n">
        <v>0.33</v>
      </c>
      <c r="DU15" s="1" t="n">
        <v>7.35523E-016</v>
      </c>
      <c r="DV15" s="1" t="n">
        <v>1.72085E-015</v>
      </c>
      <c r="DW15" s="1" t="n">
        <v>2.72005E-015</v>
      </c>
      <c r="DY15" s="1" t="s">
        <v>18</v>
      </c>
      <c r="EA15" s="1" t="n">
        <v>0.33</v>
      </c>
      <c r="EB15" s="1" t="n">
        <v>1.39298E-015</v>
      </c>
      <c r="EC15" s="1" t="n">
        <v>3.92048E-016</v>
      </c>
      <c r="ED15" s="1" t="n">
        <v>6.07153E-016</v>
      </c>
      <c r="EF15" s="1" t="s">
        <v>14</v>
      </c>
      <c r="EH15" s="1" t="n">
        <v>0.33</v>
      </c>
      <c r="EI15" s="1" t="n">
        <v>3.0277E-009</v>
      </c>
      <c r="EJ15" s="1" t="n">
        <v>3.06508E-009</v>
      </c>
      <c r="EK15" s="1" t="n">
        <v>3.10246E-009</v>
      </c>
      <c r="EM15" s="1" t="s">
        <v>14</v>
      </c>
      <c r="EO15" s="1" t="n">
        <v>0.33</v>
      </c>
      <c r="EP15" s="1" t="n">
        <v>1.21588E-009</v>
      </c>
      <c r="EQ15" s="1" t="n">
        <v>1.21587E-009</v>
      </c>
      <c r="ER15" s="1" t="n">
        <v>1.21587E-009</v>
      </c>
      <c r="ET15" s="1" t="s">
        <v>16</v>
      </c>
      <c r="EV15" s="1" t="n">
        <v>0.33</v>
      </c>
      <c r="EW15" s="1" t="n">
        <v>1.49129E-009</v>
      </c>
      <c r="EX15" s="1" t="n">
        <v>1.49939E-009</v>
      </c>
      <c r="EY15" s="1" t="n">
        <v>1.50749E-009</v>
      </c>
      <c r="FA15" s="1" t="s">
        <v>16</v>
      </c>
      <c r="FC15" s="1" t="n">
        <v>0.33</v>
      </c>
      <c r="FD15" s="1" t="n">
        <v>5.67145E-010</v>
      </c>
      <c r="FE15" s="1" t="n">
        <v>5.67144E-010</v>
      </c>
      <c r="FF15" s="1" t="n">
        <v>5.67143E-010</v>
      </c>
      <c r="FH15" s="1" t="s">
        <v>17</v>
      </c>
      <c r="FJ15" s="1" t="n">
        <v>0.33</v>
      </c>
      <c r="FK15" s="1" t="n">
        <v>4.12049E-008</v>
      </c>
      <c r="FL15" s="1" t="n">
        <v>4.1406E-008</v>
      </c>
      <c r="FM15" s="1" t="n">
        <v>4.16071E-008</v>
      </c>
      <c r="FO15" s="1" t="s">
        <v>17</v>
      </c>
      <c r="FQ15" s="1" t="n">
        <v>0.33</v>
      </c>
      <c r="FR15" s="1" t="n">
        <v>1.72998E-008</v>
      </c>
      <c r="FS15" s="1" t="n">
        <v>1.72998E-008</v>
      </c>
      <c r="FT15" s="1" t="n">
        <v>1.72998E-008</v>
      </c>
      <c r="FV15" s="1" t="s">
        <v>18</v>
      </c>
      <c r="FX15" s="1" t="n">
        <v>0.33</v>
      </c>
      <c r="FY15" s="1" t="n">
        <v>1.12964E-008</v>
      </c>
      <c r="FZ15" s="1" t="n">
        <v>1.13505E-008</v>
      </c>
      <c r="GA15" s="1" t="n">
        <v>1.14047E-008</v>
      </c>
      <c r="GC15" s="1" t="s">
        <v>18</v>
      </c>
      <c r="GE15" s="1" t="n">
        <v>0.33</v>
      </c>
      <c r="GF15" s="1" t="n">
        <v>4.82432E-009</v>
      </c>
      <c r="GG15" s="1" t="n">
        <v>4.82432E-009</v>
      </c>
      <c r="GH15" s="1" t="n">
        <v>4.82432E-009</v>
      </c>
      <c r="GJ15" s="1" t="s">
        <v>14</v>
      </c>
      <c r="GL15" s="1" t="n">
        <v>0.33</v>
      </c>
      <c r="GM15" s="1" t="n">
        <v>6.86196E-008</v>
      </c>
      <c r="GN15" s="1" t="n">
        <v>6.94381E-008</v>
      </c>
      <c r="GO15" s="1" t="n">
        <v>7.02565E-008</v>
      </c>
      <c r="GQ15" s="1" t="s">
        <v>14</v>
      </c>
      <c r="GS15" s="1" t="n">
        <v>0.33</v>
      </c>
      <c r="GT15" s="1" t="n">
        <v>1.78217E-008</v>
      </c>
      <c r="GU15" s="1" t="n">
        <v>1.78217E-008</v>
      </c>
      <c r="GV15" s="1" t="n">
        <v>1.78217E-008</v>
      </c>
      <c r="GX15" s="1" t="s">
        <v>16</v>
      </c>
      <c r="GZ15" s="1" t="n">
        <v>0.33</v>
      </c>
      <c r="HA15" s="1" t="n">
        <v>3.4706E-008</v>
      </c>
      <c r="HB15" s="1" t="n">
        <v>3.48833E-008</v>
      </c>
      <c r="HC15" s="1" t="n">
        <v>3.50606E-008</v>
      </c>
      <c r="HE15" s="1" t="s">
        <v>16</v>
      </c>
      <c r="HG15" s="1" t="n">
        <v>0.33</v>
      </c>
      <c r="HH15" s="1" t="n">
        <v>7.29856E-009</v>
      </c>
      <c r="HI15" s="1" t="n">
        <v>7.29856E-009</v>
      </c>
      <c r="HJ15" s="1" t="n">
        <v>7.29856E-009</v>
      </c>
      <c r="HL15" s="1" t="s">
        <v>17</v>
      </c>
      <c r="HN15" s="1" t="n">
        <v>0.33</v>
      </c>
      <c r="HO15" s="1" t="n">
        <v>9.08326E-007</v>
      </c>
      <c r="HP15" s="1" t="n">
        <v>9.12725E-007</v>
      </c>
      <c r="HQ15" s="1" t="n">
        <v>9.17124E-007</v>
      </c>
      <c r="HS15" s="1" t="s">
        <v>17</v>
      </c>
      <c r="HU15" s="1" t="n">
        <v>0.33</v>
      </c>
      <c r="HV15" s="1" t="n">
        <v>3.23228E-007</v>
      </c>
      <c r="HW15" s="1" t="n">
        <v>3.23228E-007</v>
      </c>
      <c r="HX15" s="1" t="n">
        <v>3.23227E-007</v>
      </c>
      <c r="HZ15" s="1" t="s">
        <v>18</v>
      </c>
      <c r="IB15" s="1" t="n">
        <v>0.33</v>
      </c>
      <c r="IC15" s="1" t="n">
        <v>2.51028E-007</v>
      </c>
      <c r="ID15" s="1" t="n">
        <v>2.52213E-007</v>
      </c>
      <c r="IE15" s="1" t="n">
        <v>2.53398E-007</v>
      </c>
      <c r="IG15" s="1" t="s">
        <v>18</v>
      </c>
      <c r="II15" s="1" t="n">
        <v>0.33</v>
      </c>
      <c r="IJ15" s="1" t="n">
        <v>8.57162E-008</v>
      </c>
      <c r="IK15" s="1" t="n">
        <v>8.57162E-008</v>
      </c>
      <c r="IL15" s="1" t="n">
        <v>8.57162E-008</v>
      </c>
    </row>
    <row r="16" customFormat="false" ht="38.25" hidden="false" customHeight="false" outlineLevel="0" collapsed="false">
      <c r="C16" s="2" t="s">
        <v>21</v>
      </c>
      <c r="D16" s="1" t="s">
        <v>12</v>
      </c>
      <c r="E16" s="1" t="s">
        <v>13</v>
      </c>
      <c r="X16" s="1" t="s">
        <v>14</v>
      </c>
      <c r="Z16" s="1" t="n">
        <v>0.34</v>
      </c>
      <c r="AA16" s="1" t="n">
        <v>5.00655E-013</v>
      </c>
      <c r="AB16" s="1" t="n">
        <v>5.07955E-013</v>
      </c>
      <c r="AC16" s="1" t="n">
        <v>5.15255E-013</v>
      </c>
      <c r="AE16" s="1" t="s">
        <v>14</v>
      </c>
      <c r="AG16" s="1" t="n">
        <v>0.34</v>
      </c>
      <c r="AH16" s="1" t="n">
        <v>1.15949E-012</v>
      </c>
      <c r="AI16" s="1" t="n">
        <v>1.15849E-012</v>
      </c>
      <c r="AJ16" s="1" t="n">
        <v>1.15749E-012</v>
      </c>
      <c r="AL16" s="1" t="s">
        <v>16</v>
      </c>
      <c r="AN16" s="1" t="n">
        <v>0.34</v>
      </c>
      <c r="AO16" s="1" t="n">
        <v>2.435E-013</v>
      </c>
      <c r="AP16" s="1" t="n">
        <v>2.45859E-013</v>
      </c>
      <c r="AQ16" s="1" t="n">
        <v>2.48301E-013</v>
      </c>
      <c r="AS16" s="1" t="s">
        <v>16</v>
      </c>
      <c r="AU16" s="1" t="n">
        <v>0.34</v>
      </c>
      <c r="AV16" s="1" t="n">
        <v>5.3251E-013</v>
      </c>
      <c r="AW16" s="1" t="n">
        <v>5.31511E-013</v>
      </c>
      <c r="AX16" s="1" t="n">
        <v>5.30511E-013</v>
      </c>
      <c r="AZ16" s="1" t="s">
        <v>17</v>
      </c>
      <c r="BB16" s="1" t="n">
        <v>0.34</v>
      </c>
      <c r="BC16" s="1" t="n">
        <v>6.90246E-012</v>
      </c>
      <c r="BD16" s="1" t="n">
        <v>6.93728E-012</v>
      </c>
      <c r="BE16" s="1" t="n">
        <v>6.97209E-012</v>
      </c>
      <c r="BG16" s="1" t="s">
        <v>17</v>
      </c>
      <c r="BI16" s="1" t="n">
        <v>0.34</v>
      </c>
      <c r="BJ16" s="1" t="n">
        <v>4.96838E-012</v>
      </c>
      <c r="BK16" s="1" t="n">
        <v>4.96738E-012</v>
      </c>
      <c r="BL16" s="1" t="n">
        <v>4.96638E-012</v>
      </c>
      <c r="BN16" s="1" t="s">
        <v>18</v>
      </c>
      <c r="BP16" s="1" t="n">
        <v>0.34</v>
      </c>
      <c r="BQ16" s="1" t="n">
        <v>1.88548E-012</v>
      </c>
      <c r="BR16" s="1" t="n">
        <v>1.89559E-012</v>
      </c>
      <c r="BS16" s="1" t="n">
        <v>1.9057E-012</v>
      </c>
      <c r="BU16" s="1" t="s">
        <v>18</v>
      </c>
      <c r="BW16" s="1" t="n">
        <v>0.34</v>
      </c>
      <c r="BX16" s="1" t="n">
        <v>2.01442E-012</v>
      </c>
      <c r="BY16" s="1" t="n">
        <v>2.01342E-012</v>
      </c>
      <c r="BZ16" s="1" t="n">
        <v>2.01242E-012</v>
      </c>
      <c r="CB16" s="1" t="s">
        <v>14</v>
      </c>
      <c r="CD16" s="1" t="n">
        <v>0.34</v>
      </c>
      <c r="CE16" s="1" t="n">
        <v>6.80012E-016</v>
      </c>
      <c r="CF16" s="1" t="n">
        <v>1.69309E-015</v>
      </c>
      <c r="CG16" s="1" t="n">
        <v>2.66454E-015</v>
      </c>
      <c r="CI16" s="1" t="s">
        <v>14</v>
      </c>
      <c r="CK16" s="1" t="n">
        <v>0.34</v>
      </c>
      <c r="CL16" s="1" t="n">
        <v>1.97585E-015</v>
      </c>
      <c r="CM16" s="1" t="n">
        <v>9.74915E-016</v>
      </c>
      <c r="CN16" s="1" t="n">
        <v>2.42861E-017</v>
      </c>
      <c r="CP16" s="1" t="s">
        <v>16</v>
      </c>
      <c r="CR16" s="1" t="n">
        <v>0.34</v>
      </c>
      <c r="CS16" s="1" t="n">
        <v>6.80012E-016</v>
      </c>
      <c r="CT16" s="1" t="n">
        <v>1.66533E-015</v>
      </c>
      <c r="CU16" s="1" t="n">
        <v>2.66454E-015</v>
      </c>
      <c r="CW16" s="1" t="s">
        <v>16</v>
      </c>
      <c r="CY16" s="1" t="n">
        <v>0.34</v>
      </c>
      <c r="CZ16" s="1" t="n">
        <v>7.11237E-016</v>
      </c>
      <c r="DA16" s="1" t="n">
        <v>2.87964E-016</v>
      </c>
      <c r="DB16" s="1" t="n">
        <v>1.28716E-015</v>
      </c>
      <c r="DD16" s="1" t="s">
        <v>17</v>
      </c>
      <c r="DF16" s="1" t="n">
        <v>0.34</v>
      </c>
      <c r="DG16" s="1" t="n">
        <v>1.05471E-015</v>
      </c>
      <c r="DH16" s="1" t="n">
        <v>2.05391E-015</v>
      </c>
      <c r="DI16" s="1" t="n">
        <v>3.05311E-015</v>
      </c>
      <c r="DK16" s="1" t="s">
        <v>17</v>
      </c>
      <c r="DM16" s="1" t="n">
        <v>0.34</v>
      </c>
      <c r="DN16" s="1" t="n">
        <v>2.28116E-015</v>
      </c>
      <c r="DO16" s="1" t="n">
        <v>1.28196E-015</v>
      </c>
      <c r="DP16" s="1" t="n">
        <v>2.8276E-016</v>
      </c>
      <c r="DR16" s="1" t="s">
        <v>18</v>
      </c>
      <c r="DT16" s="1" t="n">
        <v>0.34</v>
      </c>
      <c r="DU16" s="1" t="n">
        <v>7.63278E-016</v>
      </c>
      <c r="DV16" s="1" t="n">
        <v>1.7486E-015</v>
      </c>
      <c r="DW16" s="1" t="n">
        <v>2.77556E-015</v>
      </c>
      <c r="DY16" s="1" t="s">
        <v>18</v>
      </c>
      <c r="EA16" s="1" t="n">
        <v>0.34</v>
      </c>
      <c r="EB16" s="1" t="n">
        <v>2.04177E-015</v>
      </c>
      <c r="EC16" s="1" t="n">
        <v>1.04257E-015</v>
      </c>
      <c r="ED16" s="1" t="n">
        <v>4.33681E-017</v>
      </c>
      <c r="EF16" s="1" t="s">
        <v>14</v>
      </c>
      <c r="EH16" s="1" t="n">
        <v>0.34</v>
      </c>
      <c r="EI16" s="1" t="n">
        <v>4.03131E-009</v>
      </c>
      <c r="EJ16" s="1" t="n">
        <v>4.08134E-009</v>
      </c>
      <c r="EK16" s="1" t="n">
        <v>4.13137E-009</v>
      </c>
      <c r="EM16" s="1" t="s">
        <v>14</v>
      </c>
      <c r="EO16" s="1" t="n">
        <v>0.34</v>
      </c>
      <c r="EP16" s="1" t="n">
        <v>1.62136E-009</v>
      </c>
      <c r="EQ16" s="1" t="n">
        <v>1.62135E-009</v>
      </c>
      <c r="ER16" s="1" t="n">
        <v>1.62135E-009</v>
      </c>
      <c r="ET16" s="1" t="s">
        <v>16</v>
      </c>
      <c r="EV16" s="1" t="n">
        <v>0.34</v>
      </c>
      <c r="EW16" s="1" t="n">
        <v>1.97844E-009</v>
      </c>
      <c r="EX16" s="1" t="n">
        <v>1.98928E-009</v>
      </c>
      <c r="EY16" s="1" t="n">
        <v>2.00013E-009</v>
      </c>
      <c r="FA16" s="1" t="s">
        <v>16</v>
      </c>
      <c r="FC16" s="1" t="n">
        <v>0.34</v>
      </c>
      <c r="FD16" s="1" t="n">
        <v>7.64517E-010</v>
      </c>
      <c r="FE16" s="1" t="n">
        <v>7.64516E-010</v>
      </c>
      <c r="FF16" s="1" t="n">
        <v>7.64515E-010</v>
      </c>
      <c r="FH16" s="1" t="s">
        <v>17</v>
      </c>
      <c r="FJ16" s="1" t="n">
        <v>0.34</v>
      </c>
      <c r="FK16" s="1" t="n">
        <v>5.5066E-008</v>
      </c>
      <c r="FL16" s="1" t="n">
        <v>5.53351E-008</v>
      </c>
      <c r="FM16" s="1" t="n">
        <v>5.56043E-008</v>
      </c>
      <c r="FO16" s="1" t="s">
        <v>17</v>
      </c>
      <c r="FQ16" s="1" t="n">
        <v>0.34</v>
      </c>
      <c r="FR16" s="1" t="n">
        <v>2.31843E-008</v>
      </c>
      <c r="FS16" s="1" t="n">
        <v>2.31843E-008</v>
      </c>
      <c r="FT16" s="1" t="n">
        <v>2.31843E-008</v>
      </c>
      <c r="FV16" s="1" t="s">
        <v>18</v>
      </c>
      <c r="FX16" s="1" t="n">
        <v>0.34</v>
      </c>
      <c r="FY16" s="1" t="n">
        <v>1.50822E-008</v>
      </c>
      <c r="FZ16" s="1" t="n">
        <v>1.51547E-008</v>
      </c>
      <c r="GA16" s="1" t="n">
        <v>1.52272E-008</v>
      </c>
      <c r="GC16" s="1" t="s">
        <v>18</v>
      </c>
      <c r="GE16" s="1" t="n">
        <v>0.34</v>
      </c>
      <c r="GF16" s="1" t="n">
        <v>6.46264E-009</v>
      </c>
      <c r="GG16" s="1" t="n">
        <v>6.46264E-009</v>
      </c>
      <c r="GH16" s="1" t="n">
        <v>6.46264E-009</v>
      </c>
      <c r="GJ16" s="1" t="s">
        <v>14</v>
      </c>
      <c r="GL16" s="1" t="n">
        <v>0.34</v>
      </c>
      <c r="GM16" s="1" t="n">
        <v>8.78021E-008</v>
      </c>
      <c r="GN16" s="1" t="n">
        <v>8.88624E-008</v>
      </c>
      <c r="GO16" s="1" t="n">
        <v>8.99226E-008</v>
      </c>
      <c r="GQ16" s="1" t="s">
        <v>14</v>
      </c>
      <c r="GS16" s="1" t="n">
        <v>0.34</v>
      </c>
      <c r="GT16" s="1" t="n">
        <v>2.39964E-008</v>
      </c>
      <c r="GU16" s="1" t="n">
        <v>2.39964E-008</v>
      </c>
      <c r="GV16" s="1" t="n">
        <v>2.39964E-008</v>
      </c>
      <c r="GX16" s="1" t="s">
        <v>16</v>
      </c>
      <c r="GZ16" s="1" t="n">
        <v>0.34</v>
      </c>
      <c r="HA16" s="1" t="n">
        <v>4.40165E-008</v>
      </c>
      <c r="HB16" s="1" t="n">
        <v>4.42462E-008</v>
      </c>
      <c r="HC16" s="1" t="n">
        <v>4.4476E-008</v>
      </c>
      <c r="HE16" s="1" t="s">
        <v>16</v>
      </c>
      <c r="HG16" s="1" t="n">
        <v>0.34</v>
      </c>
      <c r="HH16" s="1" t="n">
        <v>1.03173E-008</v>
      </c>
      <c r="HI16" s="1" t="n">
        <v>1.03173E-008</v>
      </c>
      <c r="HJ16" s="1" t="n">
        <v>1.03173E-008</v>
      </c>
      <c r="HL16" s="1" t="s">
        <v>17</v>
      </c>
      <c r="HN16" s="1" t="n">
        <v>0.34</v>
      </c>
      <c r="HO16" s="1" t="n">
        <v>1.1728E-006</v>
      </c>
      <c r="HP16" s="1" t="n">
        <v>1.1785E-006</v>
      </c>
      <c r="HQ16" s="1" t="n">
        <v>1.1842E-006</v>
      </c>
      <c r="HS16" s="1" t="s">
        <v>17</v>
      </c>
      <c r="HU16" s="1" t="n">
        <v>0.34</v>
      </c>
      <c r="HV16" s="1" t="n">
        <v>4.21675E-007</v>
      </c>
      <c r="HW16" s="1" t="n">
        <v>4.21675E-007</v>
      </c>
      <c r="HX16" s="1" t="n">
        <v>4.21675E-007</v>
      </c>
      <c r="HZ16" s="1" t="s">
        <v>18</v>
      </c>
      <c r="IB16" s="1" t="n">
        <v>0.34</v>
      </c>
      <c r="IC16" s="1" t="n">
        <v>3.23331E-007</v>
      </c>
      <c r="ID16" s="1" t="n">
        <v>3.24866E-007</v>
      </c>
      <c r="IE16" s="1" t="n">
        <v>3.26401E-007</v>
      </c>
      <c r="IG16" s="1" t="s">
        <v>18</v>
      </c>
      <c r="II16" s="1" t="n">
        <v>0.34</v>
      </c>
      <c r="IJ16" s="1" t="n">
        <v>1.12613E-007</v>
      </c>
      <c r="IK16" s="1" t="n">
        <v>1.12613E-007</v>
      </c>
      <c r="IL16" s="1" t="n">
        <v>1.12613E-007</v>
      </c>
    </row>
    <row r="17" customFormat="false" ht="38.25" hidden="false" customHeight="false" outlineLevel="0" collapsed="false">
      <c r="C17" s="2" t="s">
        <v>22</v>
      </c>
      <c r="D17" s="1" t="s">
        <v>12</v>
      </c>
      <c r="E17" s="1" t="s">
        <v>13</v>
      </c>
      <c r="X17" s="1" t="s">
        <v>14</v>
      </c>
      <c r="Z17" s="1" t="n">
        <v>0.35</v>
      </c>
      <c r="AA17" s="1" t="n">
        <v>7.38035E-013</v>
      </c>
      <c r="AB17" s="1" t="n">
        <v>7.48318E-013</v>
      </c>
      <c r="AC17" s="1" t="n">
        <v>7.5856E-013</v>
      </c>
      <c r="AE17" s="1" t="s">
        <v>14</v>
      </c>
      <c r="AG17" s="1" t="n">
        <v>0.35</v>
      </c>
      <c r="AH17" s="1" t="n">
        <v>1.53222E-012</v>
      </c>
      <c r="AI17" s="1" t="n">
        <v>1.53122E-012</v>
      </c>
      <c r="AJ17" s="1" t="n">
        <v>1.53023E-012</v>
      </c>
      <c r="AL17" s="1" t="s">
        <v>16</v>
      </c>
      <c r="AN17" s="1" t="n">
        <v>0.35</v>
      </c>
      <c r="AO17" s="1" t="n">
        <v>3.58727E-013</v>
      </c>
      <c r="AP17" s="1" t="n">
        <v>3.61738E-013</v>
      </c>
      <c r="AQ17" s="1" t="n">
        <v>3.64819E-013</v>
      </c>
      <c r="AS17" s="1" t="s">
        <v>16</v>
      </c>
      <c r="AU17" s="1" t="n">
        <v>0.35</v>
      </c>
      <c r="AV17" s="1" t="n">
        <v>7.05718E-013</v>
      </c>
      <c r="AW17" s="1" t="n">
        <v>7.04719E-013</v>
      </c>
      <c r="AX17" s="1" t="n">
        <v>7.03718E-013</v>
      </c>
      <c r="AZ17" s="1" t="s">
        <v>17</v>
      </c>
      <c r="BB17" s="1" t="n">
        <v>0.35</v>
      </c>
      <c r="BC17" s="1" t="n">
        <v>1.01813E-011</v>
      </c>
      <c r="BD17" s="1" t="n">
        <v>1.02322E-011</v>
      </c>
      <c r="BE17" s="1" t="n">
        <v>1.02832E-011</v>
      </c>
      <c r="BG17" s="1" t="s">
        <v>17</v>
      </c>
      <c r="BI17" s="1" t="n">
        <v>0.35</v>
      </c>
      <c r="BJ17" s="1" t="n">
        <v>7.15378E-012</v>
      </c>
      <c r="BK17" s="1" t="n">
        <v>7.15278E-012</v>
      </c>
      <c r="BL17" s="1" t="n">
        <v>7.15178E-012</v>
      </c>
      <c r="BN17" s="1" t="s">
        <v>18</v>
      </c>
      <c r="BP17" s="1" t="n">
        <v>0.35</v>
      </c>
      <c r="BQ17" s="1" t="n">
        <v>2.78097E-012</v>
      </c>
      <c r="BR17" s="1" t="n">
        <v>2.79543E-012</v>
      </c>
      <c r="BS17" s="1" t="n">
        <v>2.80986E-012</v>
      </c>
      <c r="BU17" s="1" t="s">
        <v>18</v>
      </c>
      <c r="BW17" s="1" t="n">
        <v>0.35</v>
      </c>
      <c r="BX17" s="1" t="n">
        <v>2.79404E-012</v>
      </c>
      <c r="BY17" s="1" t="n">
        <v>2.79304E-012</v>
      </c>
      <c r="BZ17" s="1" t="n">
        <v>2.79204E-012</v>
      </c>
      <c r="CB17" s="1" t="s">
        <v>14</v>
      </c>
      <c r="CD17" s="1" t="n">
        <v>0.35</v>
      </c>
      <c r="CE17" s="1" t="n">
        <v>6.93889E-016</v>
      </c>
      <c r="CF17" s="1" t="n">
        <v>1.69309E-015</v>
      </c>
      <c r="CG17" s="1" t="n">
        <v>2.66454E-015</v>
      </c>
      <c r="CI17" s="1" t="s">
        <v>14</v>
      </c>
      <c r="CK17" s="1" t="n">
        <v>0.35</v>
      </c>
      <c r="CL17" s="1" t="n">
        <v>2.81893E-015</v>
      </c>
      <c r="CM17" s="1" t="n">
        <v>1.81799E-015</v>
      </c>
      <c r="CN17" s="1" t="n">
        <v>8.18789E-016</v>
      </c>
      <c r="CP17" s="1" t="s">
        <v>16</v>
      </c>
      <c r="CR17" s="1" t="n">
        <v>0.35</v>
      </c>
      <c r="CS17" s="1" t="n">
        <v>6.66134E-016</v>
      </c>
      <c r="CT17" s="1" t="n">
        <v>1.66533E-015</v>
      </c>
      <c r="CU17" s="1" t="n">
        <v>2.66454E-015</v>
      </c>
      <c r="CW17" s="1" t="s">
        <v>16</v>
      </c>
      <c r="CY17" s="1" t="n">
        <v>0.35</v>
      </c>
      <c r="CZ17" s="1" t="n">
        <v>1.10155E-015</v>
      </c>
      <c r="DA17" s="1" t="n">
        <v>1.02349E-016</v>
      </c>
      <c r="DB17" s="1" t="n">
        <v>8.96852E-016</v>
      </c>
      <c r="DD17" s="1" t="s">
        <v>17</v>
      </c>
      <c r="DF17" s="1" t="n">
        <v>0.35</v>
      </c>
      <c r="DG17" s="1" t="n">
        <v>1.30451E-015</v>
      </c>
      <c r="DH17" s="1" t="n">
        <v>2.33147E-015</v>
      </c>
      <c r="DI17" s="1" t="n">
        <v>3.27516E-015</v>
      </c>
      <c r="DK17" s="1" t="s">
        <v>17</v>
      </c>
      <c r="DM17" s="1" t="n">
        <v>0.35</v>
      </c>
      <c r="DN17" s="1" t="n">
        <v>3.322E-015</v>
      </c>
      <c r="DO17" s="1" t="n">
        <v>2.32106E-015</v>
      </c>
      <c r="DP17" s="1" t="n">
        <v>1.32186E-015</v>
      </c>
      <c r="DR17" s="1" t="s">
        <v>18</v>
      </c>
      <c r="DT17" s="1" t="n">
        <v>0.35</v>
      </c>
      <c r="DU17" s="1" t="n">
        <v>8.32667E-016</v>
      </c>
      <c r="DV17" s="1" t="n">
        <v>1.83187E-015</v>
      </c>
      <c r="DW17" s="1" t="n">
        <v>2.83107E-015</v>
      </c>
      <c r="DY17" s="1" t="s">
        <v>18</v>
      </c>
      <c r="EA17" s="1" t="n">
        <v>0.35</v>
      </c>
      <c r="EB17" s="1" t="n">
        <v>2.92995E-015</v>
      </c>
      <c r="EC17" s="1" t="n">
        <v>1.92901E-015</v>
      </c>
      <c r="ED17" s="1" t="n">
        <v>9.29812E-016</v>
      </c>
      <c r="EF17" s="1" t="s">
        <v>14</v>
      </c>
      <c r="EH17" s="1" t="n">
        <v>0.35</v>
      </c>
      <c r="EI17" s="1" t="n">
        <v>5.37377E-009</v>
      </c>
      <c r="EJ17" s="1" t="n">
        <v>5.44072E-009</v>
      </c>
      <c r="EK17" s="1" t="n">
        <v>5.50768E-009</v>
      </c>
      <c r="EM17" s="1" t="s">
        <v>14</v>
      </c>
      <c r="EO17" s="1" t="n">
        <v>0.35</v>
      </c>
      <c r="EP17" s="1" t="n">
        <v>2.15921E-009</v>
      </c>
      <c r="EQ17" s="1" t="n">
        <v>2.15921E-009</v>
      </c>
      <c r="ER17" s="1" t="n">
        <v>2.15921E-009</v>
      </c>
      <c r="ET17" s="1" t="s">
        <v>16</v>
      </c>
      <c r="EV17" s="1" t="n">
        <v>0.35</v>
      </c>
      <c r="EW17" s="1" t="n">
        <v>2.63012E-009</v>
      </c>
      <c r="EX17" s="1" t="n">
        <v>2.64463E-009</v>
      </c>
      <c r="EY17" s="1" t="n">
        <v>2.65914E-009</v>
      </c>
      <c r="FA17" s="1" t="s">
        <v>16</v>
      </c>
      <c r="FC17" s="1" t="n">
        <v>0.35</v>
      </c>
      <c r="FD17" s="1" t="n">
        <v>1.02651E-009</v>
      </c>
      <c r="FE17" s="1" t="n">
        <v>1.02651E-009</v>
      </c>
      <c r="FF17" s="1" t="n">
        <v>1.02651E-009</v>
      </c>
      <c r="FH17" s="1" t="s">
        <v>17</v>
      </c>
      <c r="FJ17" s="1" t="n">
        <v>0.35</v>
      </c>
      <c r="FK17" s="1" t="n">
        <v>7.36079E-008</v>
      </c>
      <c r="FL17" s="1" t="n">
        <v>7.39681E-008</v>
      </c>
      <c r="FM17" s="1" t="n">
        <v>7.43283E-008</v>
      </c>
      <c r="FO17" s="1" t="s">
        <v>17</v>
      </c>
      <c r="FQ17" s="1" t="n">
        <v>0.35</v>
      </c>
      <c r="FR17" s="1" t="n">
        <v>3.10551E-008</v>
      </c>
      <c r="FS17" s="1" t="n">
        <v>3.10551E-008</v>
      </c>
      <c r="FT17" s="1" t="n">
        <v>3.10551E-008</v>
      </c>
      <c r="FV17" s="1" t="s">
        <v>18</v>
      </c>
      <c r="FX17" s="1" t="n">
        <v>0.35</v>
      </c>
      <c r="FY17" s="1" t="n">
        <v>2.0147E-008</v>
      </c>
      <c r="FZ17" s="1" t="n">
        <v>2.0244E-008</v>
      </c>
      <c r="GA17" s="1" t="n">
        <v>2.0341E-008</v>
      </c>
      <c r="GC17" s="1" t="s">
        <v>18</v>
      </c>
      <c r="GE17" s="1" t="n">
        <v>0.35</v>
      </c>
      <c r="GF17" s="1" t="n">
        <v>8.65051E-009</v>
      </c>
      <c r="GG17" s="1" t="n">
        <v>8.65051E-009</v>
      </c>
      <c r="GH17" s="1" t="n">
        <v>8.65051E-009</v>
      </c>
      <c r="GJ17" s="1" t="s">
        <v>14</v>
      </c>
      <c r="GL17" s="1" t="n">
        <v>0.35</v>
      </c>
      <c r="GM17" s="1" t="n">
        <v>1.12636E-007</v>
      </c>
      <c r="GN17" s="1" t="n">
        <v>1.14009E-007</v>
      </c>
      <c r="GO17" s="1" t="n">
        <v>1.15383E-007</v>
      </c>
      <c r="GQ17" s="1" t="s">
        <v>14</v>
      </c>
      <c r="GS17" s="1" t="n">
        <v>0.35</v>
      </c>
      <c r="GT17" s="1" t="n">
        <v>3.19718E-008</v>
      </c>
      <c r="GU17" s="1" t="n">
        <v>3.19718E-008</v>
      </c>
      <c r="GV17" s="1" t="n">
        <v>3.19718E-008</v>
      </c>
      <c r="GX17" s="1" t="s">
        <v>16</v>
      </c>
      <c r="GZ17" s="1" t="n">
        <v>0.35</v>
      </c>
      <c r="HA17" s="1" t="n">
        <v>5.60705E-008</v>
      </c>
      <c r="HB17" s="1" t="n">
        <v>5.63681E-008</v>
      </c>
      <c r="HC17" s="1" t="n">
        <v>5.66657E-008</v>
      </c>
      <c r="HE17" s="1" t="s">
        <v>16</v>
      </c>
      <c r="HG17" s="1" t="n">
        <v>0.35</v>
      </c>
      <c r="HH17" s="1" t="n">
        <v>1.42174E-008</v>
      </c>
      <c r="HI17" s="1" t="n">
        <v>1.42174E-008</v>
      </c>
      <c r="HJ17" s="1" t="n">
        <v>1.42174E-008</v>
      </c>
      <c r="HL17" s="1" t="s">
        <v>17</v>
      </c>
      <c r="HN17" s="1" t="n">
        <v>0.35</v>
      </c>
      <c r="HO17" s="1" t="n">
        <v>1.51504E-006</v>
      </c>
      <c r="HP17" s="1" t="n">
        <v>1.52242E-006</v>
      </c>
      <c r="HQ17" s="1" t="n">
        <v>1.5298E-006</v>
      </c>
      <c r="HS17" s="1" t="s">
        <v>17</v>
      </c>
      <c r="HU17" s="1" t="n">
        <v>0.35</v>
      </c>
      <c r="HV17" s="1" t="n">
        <v>5.49172E-007</v>
      </c>
      <c r="HW17" s="1" t="n">
        <v>5.49172E-007</v>
      </c>
      <c r="HX17" s="1" t="n">
        <v>5.49172E-007</v>
      </c>
      <c r="HZ17" s="1" t="s">
        <v>18</v>
      </c>
      <c r="IB17" s="1" t="n">
        <v>0.35</v>
      </c>
      <c r="IC17" s="1" t="n">
        <v>4.16924E-007</v>
      </c>
      <c r="ID17" s="1" t="n">
        <v>4.18912E-007</v>
      </c>
      <c r="IE17" s="1" t="n">
        <v>4.20901E-007</v>
      </c>
      <c r="IG17" s="1" t="s">
        <v>18</v>
      </c>
      <c r="II17" s="1" t="n">
        <v>0.35</v>
      </c>
      <c r="IJ17" s="1" t="n">
        <v>1.47434E-007</v>
      </c>
      <c r="IK17" s="1" t="n">
        <v>1.47434E-007</v>
      </c>
      <c r="IL17" s="1" t="n">
        <v>1.47434E-007</v>
      </c>
    </row>
    <row r="18" customFormat="false" ht="12.75" hidden="false" customHeight="false" outlineLevel="0" collapsed="false">
      <c r="X18" s="1" t="s">
        <v>14</v>
      </c>
      <c r="Z18" s="1" t="n">
        <v>0.36</v>
      </c>
      <c r="AA18" s="1" t="n">
        <v>1.08816E-012</v>
      </c>
      <c r="AB18" s="1" t="n">
        <v>1.10284E-012</v>
      </c>
      <c r="AC18" s="1" t="n">
        <v>1.11761E-012</v>
      </c>
      <c r="AE18" s="1" t="s">
        <v>14</v>
      </c>
      <c r="AG18" s="1" t="n">
        <v>0.36</v>
      </c>
      <c r="AH18" s="1" t="n">
        <v>2.03425E-012</v>
      </c>
      <c r="AI18" s="1" t="n">
        <v>2.03326E-012</v>
      </c>
      <c r="AJ18" s="1" t="n">
        <v>2.03226E-012</v>
      </c>
      <c r="AL18" s="1" t="s">
        <v>16</v>
      </c>
      <c r="AN18" s="1" t="n">
        <v>0.36</v>
      </c>
      <c r="AO18" s="1" t="n">
        <v>5.28688E-013</v>
      </c>
      <c r="AP18" s="1" t="n">
        <v>5.32657E-013</v>
      </c>
      <c r="AQ18" s="1" t="n">
        <v>5.36626E-013</v>
      </c>
      <c r="AS18" s="1" t="s">
        <v>16</v>
      </c>
      <c r="AU18" s="1" t="n">
        <v>0.36</v>
      </c>
      <c r="AV18" s="1" t="n">
        <v>9.3976E-013</v>
      </c>
      <c r="AW18" s="1" t="n">
        <v>9.38759E-013</v>
      </c>
      <c r="AX18" s="1" t="n">
        <v>9.37757E-013</v>
      </c>
      <c r="AZ18" s="1" t="s">
        <v>17</v>
      </c>
      <c r="BB18" s="1" t="n">
        <v>0.36</v>
      </c>
      <c r="BC18" s="1" t="n">
        <v>1.5018E-011</v>
      </c>
      <c r="BD18" s="1" t="n">
        <v>1.50926E-011</v>
      </c>
      <c r="BE18" s="1" t="n">
        <v>1.51673E-011</v>
      </c>
      <c r="BG18" s="1" t="s">
        <v>17</v>
      </c>
      <c r="BI18" s="1" t="n">
        <v>0.36</v>
      </c>
      <c r="BJ18" s="1" t="n">
        <v>1.0331E-011</v>
      </c>
      <c r="BK18" s="1" t="n">
        <v>1.033E-011</v>
      </c>
      <c r="BL18" s="1" t="n">
        <v>1.0329E-011</v>
      </c>
      <c r="BN18" s="1" t="s">
        <v>18</v>
      </c>
      <c r="BP18" s="1" t="n">
        <v>0.36</v>
      </c>
      <c r="BQ18" s="1" t="n">
        <v>4.10207E-012</v>
      </c>
      <c r="BR18" s="1" t="n">
        <v>4.12292E-012</v>
      </c>
      <c r="BS18" s="1" t="n">
        <v>4.1438E-012</v>
      </c>
      <c r="BU18" s="1" t="s">
        <v>18</v>
      </c>
      <c r="BW18" s="1" t="n">
        <v>0.36</v>
      </c>
      <c r="BX18" s="1" t="n">
        <v>3.89658E-012</v>
      </c>
      <c r="BY18" s="1" t="n">
        <v>3.89557E-012</v>
      </c>
      <c r="BZ18" s="1" t="n">
        <v>3.89458E-012</v>
      </c>
      <c r="CB18" s="1" t="s">
        <v>14</v>
      </c>
      <c r="CD18" s="1" t="n">
        <v>0.36</v>
      </c>
      <c r="CE18" s="1" t="n">
        <v>7.07767E-016</v>
      </c>
      <c r="CF18" s="1" t="n">
        <v>1.72085E-015</v>
      </c>
      <c r="CG18" s="1" t="n">
        <v>2.72005E-015</v>
      </c>
      <c r="CI18" s="1" t="s">
        <v>14</v>
      </c>
      <c r="CK18" s="1" t="n">
        <v>0.36</v>
      </c>
      <c r="CL18" s="1" t="n">
        <v>3.9569E-015</v>
      </c>
      <c r="CM18" s="1" t="n">
        <v>2.95597E-015</v>
      </c>
      <c r="CN18" s="1" t="n">
        <v>1.95677E-015</v>
      </c>
      <c r="CP18" s="1" t="s">
        <v>16</v>
      </c>
      <c r="CR18" s="1" t="n">
        <v>0.36</v>
      </c>
      <c r="CS18" s="1" t="n">
        <v>6.80012E-016</v>
      </c>
      <c r="CT18" s="1" t="n">
        <v>1.66533E-015</v>
      </c>
      <c r="CU18" s="1" t="n">
        <v>2.66454E-015</v>
      </c>
      <c r="CW18" s="1" t="s">
        <v>16</v>
      </c>
      <c r="CY18" s="1" t="n">
        <v>0.36</v>
      </c>
      <c r="CZ18" s="1" t="n">
        <v>1.62544E-015</v>
      </c>
      <c r="DA18" s="1" t="n">
        <v>6.26235E-016</v>
      </c>
      <c r="DB18" s="1" t="n">
        <v>3.72966E-016</v>
      </c>
      <c r="DD18" s="1" t="s">
        <v>17</v>
      </c>
      <c r="DF18" s="1" t="n">
        <v>0.36</v>
      </c>
      <c r="DG18" s="1" t="n">
        <v>1.73472E-015</v>
      </c>
      <c r="DH18" s="1" t="n">
        <v>2.72005E-015</v>
      </c>
      <c r="DI18" s="1" t="n">
        <v>3.71925E-015</v>
      </c>
      <c r="DK18" s="1" t="s">
        <v>17</v>
      </c>
      <c r="DM18" s="1" t="n">
        <v>0.36</v>
      </c>
      <c r="DN18" s="1" t="n">
        <v>4.78784E-015</v>
      </c>
      <c r="DO18" s="1" t="n">
        <v>3.7869E-015</v>
      </c>
      <c r="DP18" s="1" t="n">
        <v>2.7877E-015</v>
      </c>
      <c r="DR18" s="1" t="s">
        <v>18</v>
      </c>
      <c r="DT18" s="1" t="n">
        <v>0.36</v>
      </c>
      <c r="DU18" s="1" t="n">
        <v>9.29812E-016</v>
      </c>
      <c r="DV18" s="1" t="n">
        <v>1.94289E-015</v>
      </c>
      <c r="DW18" s="1" t="n">
        <v>2.94209E-015</v>
      </c>
      <c r="DY18" s="1" t="s">
        <v>18</v>
      </c>
      <c r="EA18" s="1" t="n">
        <v>0.36</v>
      </c>
      <c r="EB18" s="1" t="n">
        <v>4.13905E-015</v>
      </c>
      <c r="EC18" s="1" t="n">
        <v>3.13811E-015</v>
      </c>
      <c r="ED18" s="1" t="n">
        <v>2.13891E-015</v>
      </c>
      <c r="EF18" s="1" t="s">
        <v>14</v>
      </c>
      <c r="EH18" s="1" t="n">
        <v>0.36</v>
      </c>
      <c r="EI18" s="1" t="n">
        <v>7.16947E-009</v>
      </c>
      <c r="EJ18" s="1" t="n">
        <v>7.25909E-009</v>
      </c>
      <c r="EK18" s="1" t="n">
        <v>7.3487E-009</v>
      </c>
      <c r="EM18" s="1" t="s">
        <v>14</v>
      </c>
      <c r="EO18" s="1" t="n">
        <v>0.36</v>
      </c>
      <c r="EP18" s="1" t="n">
        <v>2.87331E-009</v>
      </c>
      <c r="EQ18" s="1" t="n">
        <v>2.87331E-009</v>
      </c>
      <c r="ER18" s="1" t="n">
        <v>2.87331E-009</v>
      </c>
      <c r="ET18" s="1" t="s">
        <v>16</v>
      </c>
      <c r="EV18" s="1" t="n">
        <v>0.36</v>
      </c>
      <c r="EW18" s="1" t="n">
        <v>3.50187E-009</v>
      </c>
      <c r="EX18" s="1" t="n">
        <v>3.52129E-009</v>
      </c>
      <c r="EY18" s="1" t="n">
        <v>3.54071E-009</v>
      </c>
      <c r="FA18" s="1" t="s">
        <v>16</v>
      </c>
      <c r="FC18" s="1" t="n">
        <v>0.36</v>
      </c>
      <c r="FD18" s="1" t="n">
        <v>1.37456E-009</v>
      </c>
      <c r="FE18" s="1" t="n">
        <v>1.37456E-009</v>
      </c>
      <c r="FF18" s="1" t="n">
        <v>1.37456E-009</v>
      </c>
      <c r="FH18" s="1" t="s">
        <v>17</v>
      </c>
      <c r="FJ18" s="1" t="n">
        <v>0.36</v>
      </c>
      <c r="FK18" s="1" t="n">
        <v>9.84112E-008</v>
      </c>
      <c r="FL18" s="1" t="n">
        <v>9.88932E-008</v>
      </c>
      <c r="FM18" s="1" t="n">
        <v>9.93753E-008</v>
      </c>
      <c r="FO18" s="1" t="s">
        <v>17</v>
      </c>
      <c r="FQ18" s="1" t="n">
        <v>0.36</v>
      </c>
      <c r="FR18" s="1" t="n">
        <v>4.15834E-008</v>
      </c>
      <c r="FS18" s="1" t="n">
        <v>4.15834E-008</v>
      </c>
      <c r="FT18" s="1" t="n">
        <v>4.15834E-008</v>
      </c>
      <c r="FV18" s="1" t="s">
        <v>18</v>
      </c>
      <c r="FX18" s="1" t="n">
        <v>0.36</v>
      </c>
      <c r="FY18" s="1" t="n">
        <v>2.69226E-008</v>
      </c>
      <c r="FZ18" s="1" t="n">
        <v>2.70525E-008</v>
      </c>
      <c r="GA18" s="1" t="n">
        <v>2.71823E-008</v>
      </c>
      <c r="GC18" s="1" t="s">
        <v>18</v>
      </c>
      <c r="GE18" s="1" t="n">
        <v>0.36</v>
      </c>
      <c r="GF18" s="1" t="n">
        <v>1.15729E-008</v>
      </c>
      <c r="GG18" s="1" t="n">
        <v>1.15729E-008</v>
      </c>
      <c r="GH18" s="1" t="n">
        <v>1.15729E-008</v>
      </c>
      <c r="GJ18" s="1" t="s">
        <v>14</v>
      </c>
      <c r="GL18" s="1" t="n">
        <v>0.36</v>
      </c>
      <c r="GM18" s="1" t="n">
        <v>1.44785E-007</v>
      </c>
      <c r="GN18" s="1" t="n">
        <v>1.46564E-007</v>
      </c>
      <c r="GO18" s="1" t="n">
        <v>1.48343E-007</v>
      </c>
      <c r="GQ18" s="1" t="s">
        <v>14</v>
      </c>
      <c r="GS18" s="1" t="n">
        <v>0.36</v>
      </c>
      <c r="GT18" s="1" t="n">
        <v>4.2276E-008</v>
      </c>
      <c r="GU18" s="1" t="n">
        <v>4.2276E-008</v>
      </c>
      <c r="GV18" s="1" t="n">
        <v>4.2276E-008</v>
      </c>
      <c r="GX18" s="1" t="s">
        <v>16</v>
      </c>
      <c r="GZ18" s="1" t="n">
        <v>0.36</v>
      </c>
      <c r="HA18" s="1" t="n">
        <v>7.16754E-008</v>
      </c>
      <c r="HB18" s="1" t="n">
        <v>7.20609E-008</v>
      </c>
      <c r="HC18" s="1" t="n">
        <v>7.24464E-008</v>
      </c>
      <c r="HE18" s="1" t="s">
        <v>16</v>
      </c>
      <c r="HG18" s="1" t="n">
        <v>0.36</v>
      </c>
      <c r="HH18" s="1" t="n">
        <v>1.92575E-008</v>
      </c>
      <c r="HI18" s="1" t="n">
        <v>1.92575E-008</v>
      </c>
      <c r="HJ18" s="1" t="n">
        <v>1.92574E-008</v>
      </c>
      <c r="HL18" s="1" t="s">
        <v>17</v>
      </c>
      <c r="HN18" s="1" t="n">
        <v>0.36</v>
      </c>
      <c r="HO18" s="1" t="n">
        <v>1.9578E-006</v>
      </c>
      <c r="HP18" s="1" t="n">
        <v>1.96736E-006</v>
      </c>
      <c r="HQ18" s="1" t="n">
        <v>1.97691E-006</v>
      </c>
      <c r="HS18" s="1" t="s">
        <v>17</v>
      </c>
      <c r="HU18" s="1" t="n">
        <v>0.36</v>
      </c>
      <c r="HV18" s="1" t="n">
        <v>7.14286E-007</v>
      </c>
      <c r="HW18" s="1" t="n">
        <v>7.14286E-007</v>
      </c>
      <c r="HX18" s="1" t="n">
        <v>7.14286E-007</v>
      </c>
      <c r="HZ18" s="1" t="s">
        <v>18</v>
      </c>
      <c r="IB18" s="1" t="n">
        <v>0.36</v>
      </c>
      <c r="IC18" s="1" t="n">
        <v>5.38061E-007</v>
      </c>
      <c r="ID18" s="1" t="n">
        <v>5.40636E-007</v>
      </c>
      <c r="IE18" s="1" t="n">
        <v>5.43211E-007</v>
      </c>
      <c r="IG18" s="1" t="s">
        <v>18</v>
      </c>
      <c r="II18" s="1" t="n">
        <v>0.36</v>
      </c>
      <c r="IJ18" s="1" t="n">
        <v>1.92514E-007</v>
      </c>
      <c r="IK18" s="1" t="n">
        <v>1.92514E-007</v>
      </c>
      <c r="IL18" s="1" t="n">
        <v>1.92514E-007</v>
      </c>
    </row>
    <row r="19" customFormat="false" ht="12.75" hidden="false" customHeight="false" outlineLevel="0" collapsed="false">
      <c r="A19" s="1" t="s">
        <v>23</v>
      </c>
      <c r="X19" s="1" t="s">
        <v>14</v>
      </c>
      <c r="Z19" s="1" t="n">
        <v>0.37</v>
      </c>
      <c r="AA19" s="1" t="n">
        <v>1.60463E-012</v>
      </c>
      <c r="AB19" s="1" t="n">
        <v>1.62584E-012</v>
      </c>
      <c r="AC19" s="1" t="n">
        <v>1.64707E-012</v>
      </c>
      <c r="AE19" s="1" t="s">
        <v>14</v>
      </c>
      <c r="AG19" s="1" t="n">
        <v>0.37</v>
      </c>
      <c r="AH19" s="1" t="n">
        <v>2.71423E-012</v>
      </c>
      <c r="AI19" s="1" t="n">
        <v>2.71323E-012</v>
      </c>
      <c r="AJ19" s="1" t="n">
        <v>2.71223E-012</v>
      </c>
      <c r="AL19" s="1" t="s">
        <v>16</v>
      </c>
      <c r="AN19" s="1" t="n">
        <v>0.37</v>
      </c>
      <c r="AO19" s="1" t="n">
        <v>7.79432E-013</v>
      </c>
      <c r="AP19" s="1" t="n">
        <v>7.84789E-013</v>
      </c>
      <c r="AQ19" s="1" t="n">
        <v>7.90201E-013</v>
      </c>
      <c r="AS19" s="1" t="s">
        <v>16</v>
      </c>
      <c r="AU19" s="1" t="n">
        <v>0.37</v>
      </c>
      <c r="AV19" s="1" t="n">
        <v>1.25779E-012</v>
      </c>
      <c r="AW19" s="1" t="n">
        <v>1.25679E-012</v>
      </c>
      <c r="AX19" s="1" t="n">
        <v>1.25579E-012</v>
      </c>
      <c r="AZ19" s="1" t="s">
        <v>17</v>
      </c>
      <c r="BB19" s="1" t="n">
        <v>0.37</v>
      </c>
      <c r="BC19" s="1" t="n">
        <v>2.21526E-011</v>
      </c>
      <c r="BD19" s="1" t="n">
        <v>2.22624E-011</v>
      </c>
      <c r="BE19" s="1" t="n">
        <v>2.23721E-011</v>
      </c>
      <c r="BG19" s="1" t="s">
        <v>17</v>
      </c>
      <c r="BI19" s="1" t="n">
        <v>0.37</v>
      </c>
      <c r="BJ19" s="1" t="n">
        <v>1.49592E-011</v>
      </c>
      <c r="BK19" s="1" t="n">
        <v>1.49582E-011</v>
      </c>
      <c r="BL19" s="1" t="n">
        <v>1.49572E-011</v>
      </c>
      <c r="BN19" s="1" t="s">
        <v>18</v>
      </c>
      <c r="BP19" s="1" t="n">
        <v>0.37</v>
      </c>
      <c r="BQ19" s="1" t="n">
        <v>6.05097E-012</v>
      </c>
      <c r="BR19" s="1" t="n">
        <v>6.08125E-012</v>
      </c>
      <c r="BS19" s="1" t="n">
        <v>6.11156E-012</v>
      </c>
      <c r="BU19" s="1" t="s">
        <v>18</v>
      </c>
      <c r="BW19" s="1" t="n">
        <v>0.37</v>
      </c>
      <c r="BX19" s="1" t="n">
        <v>5.4628E-012</v>
      </c>
      <c r="BY19" s="1" t="n">
        <v>5.46179E-012</v>
      </c>
      <c r="BZ19" s="1" t="n">
        <v>5.46079E-012</v>
      </c>
      <c r="CB19" s="1" t="s">
        <v>14</v>
      </c>
      <c r="CD19" s="1" t="n">
        <v>0.37</v>
      </c>
      <c r="CE19" s="1" t="n">
        <v>7.63278E-016</v>
      </c>
      <c r="CF19" s="1" t="n">
        <v>1.7486E-015</v>
      </c>
      <c r="CG19" s="1" t="n">
        <v>2.77556E-015</v>
      </c>
      <c r="CI19" s="1" t="s">
        <v>14</v>
      </c>
      <c r="CK19" s="1" t="n">
        <v>0.37</v>
      </c>
      <c r="CL19" s="1" t="n">
        <v>5.50428E-015</v>
      </c>
      <c r="CM19" s="1" t="n">
        <v>4.50334E-015</v>
      </c>
      <c r="CN19" s="1" t="n">
        <v>3.50414E-015</v>
      </c>
      <c r="CP19" s="1" t="s">
        <v>16</v>
      </c>
      <c r="CR19" s="1" t="n">
        <v>0.37</v>
      </c>
      <c r="CS19" s="1" t="n">
        <v>6.93889E-016</v>
      </c>
      <c r="CT19" s="1" t="n">
        <v>1.69309E-015</v>
      </c>
      <c r="CU19" s="1" t="n">
        <v>2.72005E-015</v>
      </c>
      <c r="CW19" s="1" t="s">
        <v>16</v>
      </c>
      <c r="CY19" s="1" t="n">
        <v>0.37</v>
      </c>
      <c r="CZ19" s="1" t="n">
        <v>2.33147E-015</v>
      </c>
      <c r="DA19" s="1" t="n">
        <v>1.33227E-015</v>
      </c>
      <c r="DB19" s="1" t="n">
        <v>3.33067E-016</v>
      </c>
      <c r="DD19" s="1" t="s">
        <v>17</v>
      </c>
      <c r="DF19" s="1" t="n">
        <v>0.37</v>
      </c>
      <c r="DG19" s="1" t="n">
        <v>2.42861E-015</v>
      </c>
      <c r="DH19" s="1" t="n">
        <v>3.46945E-015</v>
      </c>
      <c r="DI19" s="1" t="n">
        <v>4.44089E-015</v>
      </c>
      <c r="DK19" s="1" t="s">
        <v>17</v>
      </c>
      <c r="DM19" s="1" t="n">
        <v>0.37</v>
      </c>
      <c r="DN19" s="1" t="n">
        <v>6.87124E-015</v>
      </c>
      <c r="DO19" s="1" t="n">
        <v>5.86857E-015</v>
      </c>
      <c r="DP19" s="1" t="n">
        <v>4.86937E-015</v>
      </c>
      <c r="DR19" s="1" t="s">
        <v>18</v>
      </c>
      <c r="DT19" s="1" t="n">
        <v>0.37</v>
      </c>
      <c r="DU19" s="1" t="n">
        <v>1.1241E-015</v>
      </c>
      <c r="DV19" s="1" t="n">
        <v>2.10942E-015</v>
      </c>
      <c r="DW19" s="1" t="n">
        <v>3.10862E-015</v>
      </c>
      <c r="DY19" s="1" t="s">
        <v>18</v>
      </c>
      <c r="EA19" s="1" t="n">
        <v>0.37</v>
      </c>
      <c r="EB19" s="1" t="n">
        <v>5.80265E-015</v>
      </c>
      <c r="EC19" s="1" t="n">
        <v>4.80345E-015</v>
      </c>
      <c r="ED19" s="1" t="n">
        <v>3.80425E-015</v>
      </c>
      <c r="EF19" s="1" t="s">
        <v>14</v>
      </c>
      <c r="EH19" s="1" t="n">
        <v>0.37</v>
      </c>
      <c r="EI19" s="1" t="n">
        <v>9.57145E-009</v>
      </c>
      <c r="EJ19" s="1" t="n">
        <v>9.69138E-009</v>
      </c>
      <c r="EK19" s="1" t="n">
        <v>9.81132E-009</v>
      </c>
      <c r="EM19" s="1" t="s">
        <v>14</v>
      </c>
      <c r="EO19" s="1" t="n">
        <v>0.37</v>
      </c>
      <c r="EP19" s="1" t="n">
        <v>3.82215E-009</v>
      </c>
      <c r="EQ19" s="1" t="n">
        <v>3.82215E-009</v>
      </c>
      <c r="ER19" s="1" t="n">
        <v>3.82215E-009</v>
      </c>
      <c r="ET19" s="1" t="s">
        <v>16</v>
      </c>
      <c r="EV19" s="1" t="n">
        <v>0.37</v>
      </c>
      <c r="EW19" s="1" t="n">
        <v>4.66803E-009</v>
      </c>
      <c r="EX19" s="1" t="n">
        <v>4.69402E-009</v>
      </c>
      <c r="EY19" s="1" t="n">
        <v>4.72001E-009</v>
      </c>
      <c r="FA19" s="1" t="s">
        <v>16</v>
      </c>
      <c r="FC19" s="1" t="n">
        <v>0.37</v>
      </c>
      <c r="FD19" s="1" t="n">
        <v>1.8373E-009</v>
      </c>
      <c r="FE19" s="1" t="n">
        <v>1.8373E-009</v>
      </c>
      <c r="FF19" s="1" t="n">
        <v>1.8373E-009</v>
      </c>
      <c r="FH19" s="1" t="s">
        <v>17</v>
      </c>
      <c r="FJ19" s="1" t="n">
        <v>0.37</v>
      </c>
      <c r="FK19" s="1" t="n">
        <v>1.3159E-007</v>
      </c>
      <c r="FL19" s="1" t="n">
        <v>1.32235E-007</v>
      </c>
      <c r="FM19" s="1" t="n">
        <v>1.3288E-007</v>
      </c>
      <c r="FO19" s="1" t="s">
        <v>17</v>
      </c>
      <c r="FQ19" s="1" t="n">
        <v>0.37</v>
      </c>
      <c r="FR19" s="1" t="n">
        <v>5.56673E-008</v>
      </c>
      <c r="FS19" s="1" t="n">
        <v>5.56673E-008</v>
      </c>
      <c r="FT19" s="1" t="n">
        <v>5.56673E-008</v>
      </c>
      <c r="FV19" s="1" t="s">
        <v>18</v>
      </c>
      <c r="FX19" s="1" t="n">
        <v>0.37</v>
      </c>
      <c r="FY19" s="1" t="n">
        <v>3.59871E-008</v>
      </c>
      <c r="FZ19" s="1" t="n">
        <v>3.61608E-008</v>
      </c>
      <c r="GA19" s="1" t="n">
        <v>3.63346E-008</v>
      </c>
      <c r="GC19" s="1" t="s">
        <v>18</v>
      </c>
      <c r="GE19" s="1" t="n">
        <v>0.37</v>
      </c>
      <c r="GF19" s="1" t="n">
        <v>1.54774E-008</v>
      </c>
      <c r="GG19" s="1" t="n">
        <v>1.54774E-008</v>
      </c>
      <c r="GH19" s="1" t="n">
        <v>1.54774E-008</v>
      </c>
      <c r="GJ19" s="1" t="s">
        <v>14</v>
      </c>
      <c r="GL19" s="1" t="n">
        <v>0.37</v>
      </c>
      <c r="GM19" s="1" t="n">
        <v>1.864E-007</v>
      </c>
      <c r="GN19" s="1" t="n">
        <v>1.88704E-007</v>
      </c>
      <c r="GO19" s="1" t="n">
        <v>1.91009E-007</v>
      </c>
      <c r="GQ19" s="1" t="s">
        <v>14</v>
      </c>
      <c r="GS19" s="1" t="n">
        <v>0.37</v>
      </c>
      <c r="GT19" s="1" t="n">
        <v>5.55924E-008</v>
      </c>
      <c r="GU19" s="1" t="n">
        <v>5.55924E-008</v>
      </c>
      <c r="GV19" s="1" t="n">
        <v>5.55924E-008</v>
      </c>
      <c r="GX19" s="1" t="s">
        <v>16</v>
      </c>
      <c r="GZ19" s="1" t="n">
        <v>0.37</v>
      </c>
      <c r="HA19" s="1" t="n">
        <v>9.18756E-008</v>
      </c>
      <c r="HB19" s="1" t="n">
        <v>9.2375E-008</v>
      </c>
      <c r="HC19" s="1" t="n">
        <v>9.28743E-008</v>
      </c>
      <c r="HE19" s="1" t="s">
        <v>16</v>
      </c>
      <c r="HG19" s="1" t="n">
        <v>0.37</v>
      </c>
      <c r="HH19" s="1" t="n">
        <v>2.57723E-008</v>
      </c>
      <c r="HI19" s="1" t="n">
        <v>2.57723E-008</v>
      </c>
      <c r="HJ19" s="1" t="n">
        <v>2.57723E-008</v>
      </c>
      <c r="HL19" s="1" t="s">
        <v>17</v>
      </c>
      <c r="HN19" s="1" t="n">
        <v>0.37</v>
      </c>
      <c r="HO19" s="1" t="n">
        <v>2.53047E-006</v>
      </c>
      <c r="HP19" s="1" t="n">
        <v>2.54284E-006</v>
      </c>
      <c r="HQ19" s="1" t="n">
        <v>2.55521E-006</v>
      </c>
      <c r="HS19" s="1" t="s">
        <v>17</v>
      </c>
      <c r="HU19" s="1" t="n">
        <v>0.37</v>
      </c>
      <c r="HV19" s="1" t="n">
        <v>9.28104E-007</v>
      </c>
      <c r="HW19" s="1" t="n">
        <v>9.28104E-007</v>
      </c>
      <c r="HX19" s="1" t="n">
        <v>9.28103E-007</v>
      </c>
      <c r="HZ19" s="1" t="s">
        <v>18</v>
      </c>
      <c r="IB19" s="1" t="n">
        <v>0.37</v>
      </c>
      <c r="IC19" s="1" t="n">
        <v>6.94821E-007</v>
      </c>
      <c r="ID19" s="1" t="n">
        <v>6.98156E-007</v>
      </c>
      <c r="IE19" s="1" t="n">
        <v>7.01491E-007</v>
      </c>
      <c r="IG19" s="1" t="s">
        <v>18</v>
      </c>
      <c r="II19" s="1" t="n">
        <v>0.37</v>
      </c>
      <c r="IJ19" s="1" t="n">
        <v>2.50878E-007</v>
      </c>
      <c r="IK19" s="1" t="n">
        <v>2.50878E-007</v>
      </c>
      <c r="IL19" s="1" t="n">
        <v>2.50878E-007</v>
      </c>
    </row>
    <row r="20" customFormat="false" ht="12.75" hidden="false" customHeight="false" outlineLevel="0" collapsed="false">
      <c r="A20" s="1" t="s">
        <v>24</v>
      </c>
      <c r="X20" s="1" t="s">
        <v>14</v>
      </c>
      <c r="Z20" s="1" t="n">
        <v>0.38</v>
      </c>
      <c r="AA20" s="1" t="n">
        <v>2.3664E-012</v>
      </c>
      <c r="AB20" s="1" t="n">
        <v>2.39725E-012</v>
      </c>
      <c r="AC20" s="1" t="n">
        <v>2.42806E-012</v>
      </c>
      <c r="AE20" s="1" t="s">
        <v>14</v>
      </c>
      <c r="AG20" s="1" t="n">
        <v>0.38</v>
      </c>
      <c r="AH20" s="1" t="n">
        <v>3.6405E-012</v>
      </c>
      <c r="AI20" s="1" t="n">
        <v>3.6395E-012</v>
      </c>
      <c r="AJ20" s="1" t="n">
        <v>3.6385E-012</v>
      </c>
      <c r="AL20" s="1" t="s">
        <v>16</v>
      </c>
      <c r="AN20" s="1" t="n">
        <v>0.38</v>
      </c>
      <c r="AO20" s="1" t="n">
        <v>1.14926E-012</v>
      </c>
      <c r="AP20" s="1" t="n">
        <v>1.15671E-012</v>
      </c>
      <c r="AQ20" s="1" t="n">
        <v>1.16424E-012</v>
      </c>
      <c r="AS20" s="1" t="s">
        <v>16</v>
      </c>
      <c r="AU20" s="1" t="n">
        <v>0.38</v>
      </c>
      <c r="AV20" s="1" t="n">
        <v>1.69246E-012</v>
      </c>
      <c r="AW20" s="1" t="n">
        <v>1.69146E-012</v>
      </c>
      <c r="AX20" s="1" t="n">
        <v>1.69046E-012</v>
      </c>
      <c r="AZ20" s="1" t="s">
        <v>17</v>
      </c>
      <c r="BB20" s="1" t="n">
        <v>0.38</v>
      </c>
      <c r="BC20" s="1" t="n">
        <v>3.26771E-011</v>
      </c>
      <c r="BD20" s="1" t="n">
        <v>3.28386E-011</v>
      </c>
      <c r="BE20" s="1" t="n">
        <v>3.3E-011</v>
      </c>
      <c r="BG20" s="1" t="s">
        <v>17</v>
      </c>
      <c r="BI20" s="1" t="n">
        <v>0.38</v>
      </c>
      <c r="BJ20" s="1" t="n">
        <v>2.17123E-011</v>
      </c>
      <c r="BK20" s="1" t="n">
        <v>2.17113E-011</v>
      </c>
      <c r="BL20" s="1" t="n">
        <v>2.17103E-011</v>
      </c>
      <c r="BN20" s="1" t="s">
        <v>18</v>
      </c>
      <c r="BP20" s="1" t="n">
        <v>0.38</v>
      </c>
      <c r="BQ20" s="1" t="n">
        <v>8.92604E-012</v>
      </c>
      <c r="BR20" s="1" t="n">
        <v>8.97024E-012</v>
      </c>
      <c r="BS20" s="1" t="n">
        <v>9.01446E-012</v>
      </c>
      <c r="BU20" s="1" t="s">
        <v>18</v>
      </c>
      <c r="BW20" s="1" t="n">
        <v>0.38</v>
      </c>
      <c r="BX20" s="1" t="n">
        <v>7.69703E-012</v>
      </c>
      <c r="BY20" s="1" t="n">
        <v>7.69602E-012</v>
      </c>
      <c r="BZ20" s="1" t="n">
        <v>7.69503E-012</v>
      </c>
      <c r="CB20" s="1" t="s">
        <v>14</v>
      </c>
      <c r="CD20" s="1" t="n">
        <v>0.38</v>
      </c>
      <c r="CE20" s="1" t="n">
        <v>8.32667E-016</v>
      </c>
      <c r="CF20" s="1" t="n">
        <v>1.83187E-015</v>
      </c>
      <c r="CG20" s="1" t="n">
        <v>2.83107E-015</v>
      </c>
      <c r="CI20" s="1" t="s">
        <v>14</v>
      </c>
      <c r="CK20" s="1" t="n">
        <v>0.38</v>
      </c>
      <c r="CL20" s="1" t="n">
        <v>7.60503E-015</v>
      </c>
      <c r="CM20" s="1" t="n">
        <v>6.60409E-015</v>
      </c>
      <c r="CN20" s="1" t="n">
        <v>5.60489E-015</v>
      </c>
      <c r="CP20" s="1" t="s">
        <v>16</v>
      </c>
      <c r="CR20" s="1" t="n">
        <v>0.38</v>
      </c>
      <c r="CS20" s="1" t="n">
        <v>7.21645E-016</v>
      </c>
      <c r="CT20" s="1" t="n">
        <v>1.72085E-015</v>
      </c>
      <c r="CU20" s="1" t="n">
        <v>2.72005E-015</v>
      </c>
      <c r="CW20" s="1" t="s">
        <v>16</v>
      </c>
      <c r="CY20" s="1" t="n">
        <v>0.38</v>
      </c>
      <c r="CZ20" s="1" t="n">
        <v>3.29077E-015</v>
      </c>
      <c r="DA20" s="1" t="n">
        <v>2.29157E-015</v>
      </c>
      <c r="DB20" s="1" t="n">
        <v>1.29237E-015</v>
      </c>
      <c r="DD20" s="1" t="s">
        <v>17</v>
      </c>
      <c r="DF20" s="1" t="n">
        <v>0.38</v>
      </c>
      <c r="DG20" s="1" t="n">
        <v>3.56659E-015</v>
      </c>
      <c r="DH20" s="1" t="n">
        <v>4.57967E-015</v>
      </c>
      <c r="DI20" s="1" t="n">
        <v>5.66214E-015</v>
      </c>
      <c r="DK20" s="1" t="s">
        <v>17</v>
      </c>
      <c r="DM20" s="1" t="n">
        <v>0.38</v>
      </c>
      <c r="DN20" s="1" t="n">
        <v>9.85323E-015</v>
      </c>
      <c r="DO20" s="1" t="n">
        <v>8.85056E-015</v>
      </c>
      <c r="DP20" s="1" t="n">
        <v>7.85136E-015</v>
      </c>
      <c r="DR20" s="1" t="s">
        <v>18</v>
      </c>
      <c r="DT20" s="1" t="n">
        <v>0.38</v>
      </c>
      <c r="DU20" s="1" t="n">
        <v>1.41553E-015</v>
      </c>
      <c r="DV20" s="1" t="n">
        <v>2.41474E-015</v>
      </c>
      <c r="DW20" s="1" t="n">
        <v>3.44169E-015</v>
      </c>
      <c r="DY20" s="1" t="s">
        <v>18</v>
      </c>
      <c r="EA20" s="1" t="n">
        <v>0.38</v>
      </c>
      <c r="EB20" s="1" t="n">
        <v>8.09942E-015</v>
      </c>
      <c r="EC20" s="1" t="n">
        <v>7.09849E-015</v>
      </c>
      <c r="ED20" s="1" t="n">
        <v>6.09929E-015</v>
      </c>
      <c r="EF20" s="1" t="s">
        <v>14</v>
      </c>
      <c r="EH20" s="1" t="n">
        <v>0.38</v>
      </c>
      <c r="EI20" s="1" t="n">
        <v>1.27844E-008</v>
      </c>
      <c r="EJ20" s="1" t="n">
        <v>1.29449E-008</v>
      </c>
      <c r="EK20" s="1" t="n">
        <v>1.31054E-008</v>
      </c>
      <c r="EM20" s="1" t="s">
        <v>14</v>
      </c>
      <c r="EO20" s="1" t="n">
        <v>0.38</v>
      </c>
      <c r="EP20" s="1" t="n">
        <v>5.08384E-009</v>
      </c>
      <c r="EQ20" s="1" t="n">
        <v>5.08384E-009</v>
      </c>
      <c r="ER20" s="1" t="n">
        <v>5.08383E-009</v>
      </c>
      <c r="ET20" s="1" t="s">
        <v>16</v>
      </c>
      <c r="EV20" s="1" t="n">
        <v>0.38</v>
      </c>
      <c r="EW20" s="1" t="n">
        <v>6.22801E-009</v>
      </c>
      <c r="EX20" s="1" t="n">
        <v>6.26279E-009</v>
      </c>
      <c r="EY20" s="1" t="n">
        <v>6.29758E-009</v>
      </c>
      <c r="FA20" s="1" t="s">
        <v>16</v>
      </c>
      <c r="FC20" s="1" t="n">
        <v>0.38</v>
      </c>
      <c r="FD20" s="1" t="n">
        <v>2.45293E-009</v>
      </c>
      <c r="FE20" s="1" t="n">
        <v>2.45293E-009</v>
      </c>
      <c r="FF20" s="1" t="n">
        <v>2.45293E-009</v>
      </c>
      <c r="FH20" s="1" t="s">
        <v>17</v>
      </c>
      <c r="FJ20" s="1" t="n">
        <v>0.38</v>
      </c>
      <c r="FK20" s="1" t="n">
        <v>1.7597E-007</v>
      </c>
      <c r="FL20" s="1" t="n">
        <v>1.76834E-007</v>
      </c>
      <c r="FM20" s="1" t="n">
        <v>1.77697E-007</v>
      </c>
      <c r="FO20" s="1" t="s">
        <v>17</v>
      </c>
      <c r="FQ20" s="1" t="n">
        <v>0.38</v>
      </c>
      <c r="FR20" s="1" t="n">
        <v>7.45082E-008</v>
      </c>
      <c r="FS20" s="1" t="n">
        <v>7.45082E-008</v>
      </c>
      <c r="FT20" s="1" t="n">
        <v>7.45082E-008</v>
      </c>
      <c r="FV20" s="1" t="s">
        <v>18</v>
      </c>
      <c r="FX20" s="1" t="n">
        <v>0.38</v>
      </c>
      <c r="FY20" s="1" t="n">
        <v>4.81132E-008</v>
      </c>
      <c r="FZ20" s="1" t="n">
        <v>4.83458E-008</v>
      </c>
      <c r="GA20" s="1" t="n">
        <v>4.85783E-008</v>
      </c>
      <c r="GC20" s="1" t="s">
        <v>18</v>
      </c>
      <c r="GE20" s="1" t="n">
        <v>0.38</v>
      </c>
      <c r="GF20" s="1" t="n">
        <v>2.06948E-008</v>
      </c>
      <c r="GG20" s="1" t="n">
        <v>2.06948E-008</v>
      </c>
      <c r="GH20" s="1" t="n">
        <v>2.06948E-008</v>
      </c>
      <c r="GJ20" s="1" t="s">
        <v>14</v>
      </c>
      <c r="GL20" s="1" t="n">
        <v>0.38</v>
      </c>
      <c r="GM20" s="1" t="n">
        <v>2.40264E-007</v>
      </c>
      <c r="GN20" s="1" t="n">
        <v>2.43249E-007</v>
      </c>
      <c r="GO20" s="1" t="n">
        <v>2.46234E-007</v>
      </c>
      <c r="GQ20" s="1" t="s">
        <v>14</v>
      </c>
      <c r="GS20" s="1" t="n">
        <v>0.38</v>
      </c>
      <c r="GT20" s="1" t="n">
        <v>7.28053E-008</v>
      </c>
      <c r="GU20" s="1" t="n">
        <v>7.28053E-008</v>
      </c>
      <c r="GV20" s="1" t="n">
        <v>7.28053E-008</v>
      </c>
      <c r="GX20" s="1" t="s">
        <v>16</v>
      </c>
      <c r="GZ20" s="1" t="n">
        <v>0.38</v>
      </c>
      <c r="HA20" s="1" t="n">
        <v>1.18022E-007</v>
      </c>
      <c r="HB20" s="1" t="n">
        <v>1.18669E-007</v>
      </c>
      <c r="HC20" s="1" t="n">
        <v>1.19315E-007</v>
      </c>
      <c r="HE20" s="1" t="s">
        <v>16</v>
      </c>
      <c r="HG20" s="1" t="n">
        <v>0.38</v>
      </c>
      <c r="HH20" s="1" t="n">
        <v>3.41951E-008</v>
      </c>
      <c r="HI20" s="1" t="n">
        <v>3.41951E-008</v>
      </c>
      <c r="HJ20" s="1" t="n">
        <v>3.41951E-008</v>
      </c>
      <c r="HL20" s="1" t="s">
        <v>17</v>
      </c>
      <c r="HN20" s="1" t="n">
        <v>0.38</v>
      </c>
      <c r="HO20" s="1" t="n">
        <v>3.27089E-006</v>
      </c>
      <c r="HP20" s="1" t="n">
        <v>3.2869E-006</v>
      </c>
      <c r="HQ20" s="1" t="n">
        <v>3.30291E-006</v>
      </c>
      <c r="HS20" s="1" t="s">
        <v>17</v>
      </c>
      <c r="HU20" s="1" t="n">
        <v>0.38</v>
      </c>
      <c r="HV20" s="1" t="n">
        <v>1.20497E-006</v>
      </c>
      <c r="HW20" s="1" t="n">
        <v>1.20497E-006</v>
      </c>
      <c r="HX20" s="1" t="n">
        <v>1.20497E-006</v>
      </c>
      <c r="HZ20" s="1" t="s">
        <v>18</v>
      </c>
      <c r="IB20" s="1" t="n">
        <v>0.38</v>
      </c>
      <c r="IC20" s="1" t="n">
        <v>8.97637E-007</v>
      </c>
      <c r="ID20" s="1" t="n">
        <v>9.01956E-007</v>
      </c>
      <c r="IE20" s="1" t="n">
        <v>9.06274E-007</v>
      </c>
      <c r="IG20" s="1" t="s">
        <v>18</v>
      </c>
      <c r="II20" s="1" t="n">
        <v>0.38</v>
      </c>
      <c r="IJ20" s="1" t="n">
        <v>3.26442E-007</v>
      </c>
      <c r="IK20" s="1" t="n">
        <v>3.26442E-007</v>
      </c>
      <c r="IL20" s="1" t="n">
        <v>3.26442E-007</v>
      </c>
    </row>
    <row r="21" customFormat="false" ht="12.75" hidden="false" customHeight="false" outlineLevel="0" collapsed="false">
      <c r="A21" s="1" t="s">
        <v>25</v>
      </c>
      <c r="X21" s="1" t="s">
        <v>14</v>
      </c>
      <c r="Z21" s="1" t="n">
        <v>0.39</v>
      </c>
      <c r="AA21" s="1" t="n">
        <v>3.49004E-012</v>
      </c>
      <c r="AB21" s="1" t="n">
        <v>3.53503E-012</v>
      </c>
      <c r="AC21" s="1" t="n">
        <v>3.58008E-012</v>
      </c>
      <c r="AE21" s="1" t="s">
        <v>14</v>
      </c>
      <c r="AG21" s="1" t="n">
        <v>0.39</v>
      </c>
      <c r="AH21" s="1" t="n">
        <v>4.90958E-012</v>
      </c>
      <c r="AI21" s="1" t="n">
        <v>4.90858E-012</v>
      </c>
      <c r="AJ21" s="1" t="n">
        <v>4.90758E-012</v>
      </c>
      <c r="AL21" s="1" t="s">
        <v>16</v>
      </c>
      <c r="AN21" s="1" t="n">
        <v>0.39</v>
      </c>
      <c r="AO21" s="1" t="n">
        <v>1.69482E-012</v>
      </c>
      <c r="AP21" s="1" t="n">
        <v>1.70536E-012</v>
      </c>
      <c r="AQ21" s="1" t="n">
        <v>1.71591E-012</v>
      </c>
      <c r="AS21" s="1" t="s">
        <v>16</v>
      </c>
      <c r="AU21" s="1" t="n">
        <v>0.39</v>
      </c>
      <c r="AV21" s="1" t="n">
        <v>2.28997E-012</v>
      </c>
      <c r="AW21" s="1" t="n">
        <v>2.28897E-012</v>
      </c>
      <c r="AX21" s="1" t="n">
        <v>2.28797E-012</v>
      </c>
      <c r="AZ21" s="1" t="s">
        <v>17</v>
      </c>
      <c r="BB21" s="1" t="n">
        <v>0.39</v>
      </c>
      <c r="BC21" s="1" t="n">
        <v>4.8202E-011</v>
      </c>
      <c r="BD21" s="1" t="n">
        <v>4.84398E-011</v>
      </c>
      <c r="BE21" s="1" t="n">
        <v>4.86777E-011</v>
      </c>
      <c r="BG21" s="1" t="s">
        <v>17</v>
      </c>
      <c r="BI21" s="1" t="n">
        <v>0.39</v>
      </c>
      <c r="BJ21" s="1" t="n">
        <v>3.1581E-011</v>
      </c>
      <c r="BK21" s="1" t="n">
        <v>3.158E-011</v>
      </c>
      <c r="BL21" s="1" t="n">
        <v>3.1579E-011</v>
      </c>
      <c r="BN21" s="1" t="s">
        <v>18</v>
      </c>
      <c r="BP21" s="1" t="n">
        <v>0.39</v>
      </c>
      <c r="BQ21" s="1" t="n">
        <v>1.31674E-011</v>
      </c>
      <c r="BR21" s="1" t="n">
        <v>1.32322E-011</v>
      </c>
      <c r="BS21" s="1" t="n">
        <v>1.3297E-011</v>
      </c>
      <c r="BU21" s="1" t="s">
        <v>18</v>
      </c>
      <c r="BW21" s="1" t="n">
        <v>0.39</v>
      </c>
      <c r="BX21" s="1" t="n">
        <v>1.08964E-011</v>
      </c>
      <c r="BY21" s="1" t="n">
        <v>1.08954E-011</v>
      </c>
      <c r="BZ21" s="1" t="n">
        <v>1.08944E-011</v>
      </c>
      <c r="CB21" s="1" t="s">
        <v>14</v>
      </c>
      <c r="CD21" s="1" t="n">
        <v>0.39</v>
      </c>
      <c r="CE21" s="1" t="n">
        <v>9.57567E-016</v>
      </c>
      <c r="CF21" s="1" t="n">
        <v>1.97065E-015</v>
      </c>
      <c r="CG21" s="1" t="n">
        <v>2.94209E-015</v>
      </c>
      <c r="CI21" s="1" t="s">
        <v>14</v>
      </c>
      <c r="CK21" s="1" t="n">
        <v>0.39</v>
      </c>
      <c r="CL21" s="1" t="n">
        <v>1.04673E-014</v>
      </c>
      <c r="CM21" s="1" t="n">
        <v>9.46812E-015</v>
      </c>
      <c r="CN21" s="1" t="n">
        <v>8.46892E-015</v>
      </c>
      <c r="CP21" s="1" t="s">
        <v>16</v>
      </c>
      <c r="CR21" s="1" t="n">
        <v>0.39</v>
      </c>
      <c r="CS21" s="1" t="n">
        <v>7.91034E-016</v>
      </c>
      <c r="CT21" s="1" t="n">
        <v>1.77636E-015</v>
      </c>
      <c r="CU21" s="1" t="n">
        <v>2.77556E-015</v>
      </c>
      <c r="CW21" s="1" t="s">
        <v>16</v>
      </c>
      <c r="CY21" s="1" t="n">
        <v>0.39</v>
      </c>
      <c r="CZ21" s="1" t="n">
        <v>4.59181E-015</v>
      </c>
      <c r="DA21" s="1" t="n">
        <v>3.59261E-015</v>
      </c>
      <c r="DB21" s="1" t="n">
        <v>2.59341E-015</v>
      </c>
      <c r="DD21" s="1" t="s">
        <v>17</v>
      </c>
      <c r="DF21" s="1" t="n">
        <v>0.39</v>
      </c>
      <c r="DG21" s="1" t="n">
        <v>5.46785E-015</v>
      </c>
      <c r="DH21" s="1" t="n">
        <v>6.4948E-015</v>
      </c>
      <c r="DI21" s="1" t="n">
        <v>7.54952E-015</v>
      </c>
      <c r="DK21" s="1" t="s">
        <v>17</v>
      </c>
      <c r="DM21" s="1" t="n">
        <v>0.39</v>
      </c>
      <c r="DN21" s="1" t="n">
        <v>1.4164E-014</v>
      </c>
      <c r="DO21" s="1" t="n">
        <v>1.31631E-014</v>
      </c>
      <c r="DP21" s="1" t="n">
        <v>1.21639E-014</v>
      </c>
      <c r="DR21" s="1" t="s">
        <v>18</v>
      </c>
      <c r="DT21" s="1" t="n">
        <v>0.39</v>
      </c>
      <c r="DU21" s="1" t="n">
        <v>1.92901E-015</v>
      </c>
      <c r="DV21" s="1" t="n">
        <v>2.91434E-015</v>
      </c>
      <c r="DW21" s="1" t="n">
        <v>3.88578E-015</v>
      </c>
      <c r="DY21" s="1" t="s">
        <v>18</v>
      </c>
      <c r="EA21" s="1" t="n">
        <v>0.39</v>
      </c>
      <c r="EB21" s="1" t="n">
        <v>1.12809E-014</v>
      </c>
      <c r="EC21" s="1" t="n">
        <v>1.02782E-014</v>
      </c>
      <c r="ED21" s="1" t="n">
        <v>9.27904E-015</v>
      </c>
      <c r="EF21" s="1" t="s">
        <v>14</v>
      </c>
      <c r="EH21" s="1" t="n">
        <v>0.39</v>
      </c>
      <c r="EI21" s="1" t="n">
        <v>1.7082E-008</v>
      </c>
      <c r="EJ21" s="1" t="n">
        <v>1.72968E-008</v>
      </c>
      <c r="EK21" s="1" t="n">
        <v>1.75117E-008</v>
      </c>
      <c r="EM21" s="1" t="s">
        <v>14</v>
      </c>
      <c r="EO21" s="1" t="n">
        <v>0.39</v>
      </c>
      <c r="EP21" s="1" t="n">
        <v>6.76262E-009</v>
      </c>
      <c r="EQ21" s="1" t="n">
        <v>6.76262E-009</v>
      </c>
      <c r="ER21" s="1" t="n">
        <v>6.76262E-009</v>
      </c>
      <c r="ET21" s="1" t="s">
        <v>16</v>
      </c>
      <c r="EV21" s="1" t="n">
        <v>0.39</v>
      </c>
      <c r="EW21" s="1" t="n">
        <v>8.31478E-009</v>
      </c>
      <c r="EX21" s="1" t="n">
        <v>8.36133E-009</v>
      </c>
      <c r="EY21" s="1" t="n">
        <v>8.40789E-009</v>
      </c>
      <c r="FA21" s="1" t="s">
        <v>16</v>
      </c>
      <c r="FC21" s="1" t="n">
        <v>0.39</v>
      </c>
      <c r="FD21" s="1" t="n">
        <v>3.27246E-009</v>
      </c>
      <c r="FE21" s="1" t="n">
        <v>3.27246E-009</v>
      </c>
      <c r="FF21" s="1" t="n">
        <v>3.27246E-009</v>
      </c>
      <c r="FH21" s="1" t="s">
        <v>17</v>
      </c>
      <c r="FJ21" s="1" t="n">
        <v>0.39</v>
      </c>
      <c r="FK21" s="1" t="n">
        <v>2.35334E-007</v>
      </c>
      <c r="FL21" s="1" t="n">
        <v>2.3649E-007</v>
      </c>
      <c r="FM21" s="1" t="n">
        <v>2.37645E-007</v>
      </c>
      <c r="FO21" s="1" t="s">
        <v>17</v>
      </c>
      <c r="FQ21" s="1" t="n">
        <v>0.39</v>
      </c>
      <c r="FR21" s="1" t="n">
        <v>9.97139E-008</v>
      </c>
      <c r="FS21" s="1" t="n">
        <v>9.97139E-008</v>
      </c>
      <c r="FT21" s="1" t="n">
        <v>9.97138E-008</v>
      </c>
      <c r="FV21" s="1" t="s">
        <v>18</v>
      </c>
      <c r="FX21" s="1" t="n">
        <v>0.39</v>
      </c>
      <c r="FY21" s="1" t="n">
        <v>6.43351E-008</v>
      </c>
      <c r="FZ21" s="1" t="n">
        <v>6.46463E-008</v>
      </c>
      <c r="GA21" s="1" t="n">
        <v>6.49575E-008</v>
      </c>
      <c r="GC21" s="1" t="s">
        <v>18</v>
      </c>
      <c r="GE21" s="1" t="n">
        <v>0.39</v>
      </c>
      <c r="GF21" s="1" t="n">
        <v>2.76677E-008</v>
      </c>
      <c r="GG21" s="1" t="n">
        <v>2.76677E-008</v>
      </c>
      <c r="GH21" s="1" t="n">
        <v>2.76677E-008</v>
      </c>
      <c r="GJ21" s="1" t="s">
        <v>14</v>
      </c>
      <c r="GL21" s="1" t="n">
        <v>0.39</v>
      </c>
      <c r="GM21" s="1" t="n">
        <v>3.09975E-007</v>
      </c>
      <c r="GN21" s="1" t="n">
        <v>3.13842E-007</v>
      </c>
      <c r="GO21" s="1" t="n">
        <v>3.17708E-007</v>
      </c>
      <c r="GQ21" s="1" t="s">
        <v>14</v>
      </c>
      <c r="GS21" s="1" t="n">
        <v>0.39</v>
      </c>
      <c r="GT21" s="1" t="n">
        <v>9.50593E-008</v>
      </c>
      <c r="GU21" s="1" t="n">
        <v>9.50593E-008</v>
      </c>
      <c r="GV21" s="1" t="n">
        <v>9.50593E-008</v>
      </c>
      <c r="GX21" s="1" t="s">
        <v>16</v>
      </c>
      <c r="GZ21" s="1" t="n">
        <v>0.39</v>
      </c>
      <c r="HA21" s="1" t="n">
        <v>1.5186E-007</v>
      </c>
      <c r="HB21" s="1" t="n">
        <v>1.52697E-007</v>
      </c>
      <c r="HC21" s="1" t="n">
        <v>1.53535E-007</v>
      </c>
      <c r="HE21" s="1" t="s">
        <v>16</v>
      </c>
      <c r="HG21" s="1" t="n">
        <v>0.39</v>
      </c>
      <c r="HH21" s="1" t="n">
        <v>4.50869E-008</v>
      </c>
      <c r="HI21" s="1" t="n">
        <v>4.50869E-008</v>
      </c>
      <c r="HJ21" s="1" t="n">
        <v>4.50869E-008</v>
      </c>
      <c r="HL21" s="1" t="s">
        <v>17</v>
      </c>
      <c r="HN21" s="1" t="n">
        <v>0.39</v>
      </c>
      <c r="HO21" s="1" t="n">
        <v>4.22778E-006</v>
      </c>
      <c r="HP21" s="1" t="n">
        <v>4.2485E-006</v>
      </c>
      <c r="HQ21" s="1" t="n">
        <v>4.26922E-006</v>
      </c>
      <c r="HS21" s="1" t="s">
        <v>17</v>
      </c>
      <c r="HU21" s="1" t="n">
        <v>0.39</v>
      </c>
      <c r="HV21" s="1" t="n">
        <v>1.56344E-006</v>
      </c>
      <c r="HW21" s="1" t="n">
        <v>1.56344E-006</v>
      </c>
      <c r="HX21" s="1" t="n">
        <v>1.56344E-006</v>
      </c>
      <c r="HZ21" s="1" t="s">
        <v>18</v>
      </c>
      <c r="IB21" s="1" t="n">
        <v>0.39</v>
      </c>
      <c r="IC21" s="1" t="n">
        <v>1.15997E-006</v>
      </c>
      <c r="ID21" s="1" t="n">
        <v>1.16556E-006</v>
      </c>
      <c r="IE21" s="1" t="n">
        <v>1.17115E-006</v>
      </c>
      <c r="IG21" s="1" t="s">
        <v>18</v>
      </c>
      <c r="II21" s="1" t="n">
        <v>0.39</v>
      </c>
      <c r="IJ21" s="1" t="n">
        <v>4.24275E-007</v>
      </c>
      <c r="IK21" s="1" t="n">
        <v>4.24275E-007</v>
      </c>
      <c r="IL21" s="1" t="n">
        <v>4.24275E-007</v>
      </c>
    </row>
    <row r="22" customFormat="false" ht="12.75" hidden="false" customHeight="false" outlineLevel="0" collapsed="false">
      <c r="X22" s="1" t="s">
        <v>14</v>
      </c>
      <c r="Z22" s="1" t="n">
        <v>0.4</v>
      </c>
      <c r="AA22" s="1" t="n">
        <v>5.14742E-012</v>
      </c>
      <c r="AB22" s="1" t="n">
        <v>5.21339E-012</v>
      </c>
      <c r="AC22" s="1" t="n">
        <v>5.27939E-012</v>
      </c>
      <c r="AE22" s="1" t="s">
        <v>14</v>
      </c>
      <c r="AG22" s="1" t="n">
        <v>0.4</v>
      </c>
      <c r="AH22" s="1" t="n">
        <v>6.65834E-012</v>
      </c>
      <c r="AI22" s="1" t="n">
        <v>6.65734E-012</v>
      </c>
      <c r="AJ22" s="1" t="n">
        <v>6.65634E-012</v>
      </c>
      <c r="AL22" s="1" t="s">
        <v>16</v>
      </c>
      <c r="AN22" s="1" t="n">
        <v>0.4</v>
      </c>
      <c r="AO22" s="1" t="n">
        <v>2.49961E-012</v>
      </c>
      <c r="AP22" s="1" t="n">
        <v>2.51468E-012</v>
      </c>
      <c r="AQ22" s="1" t="n">
        <v>2.52975E-012</v>
      </c>
      <c r="AS22" s="1" t="s">
        <v>16</v>
      </c>
      <c r="AU22" s="1" t="n">
        <v>0.4</v>
      </c>
      <c r="AV22" s="1" t="n">
        <v>3.11602E-012</v>
      </c>
      <c r="AW22" s="1" t="n">
        <v>3.11502E-012</v>
      </c>
      <c r="AX22" s="1" t="n">
        <v>3.11402E-012</v>
      </c>
      <c r="AZ22" s="1" t="s">
        <v>17</v>
      </c>
      <c r="BB22" s="1" t="n">
        <v>0.4</v>
      </c>
      <c r="BC22" s="1" t="n">
        <v>7.1103E-011</v>
      </c>
      <c r="BD22" s="1" t="n">
        <v>7.14535E-011</v>
      </c>
      <c r="BE22" s="1" t="n">
        <v>7.18041E-011</v>
      </c>
      <c r="BG22" s="1" t="s">
        <v>17</v>
      </c>
      <c r="BI22" s="1" t="n">
        <v>0.4</v>
      </c>
      <c r="BJ22" s="1" t="n">
        <v>4.60213E-011</v>
      </c>
      <c r="BK22" s="1" t="n">
        <v>4.60203E-011</v>
      </c>
      <c r="BL22" s="1" t="n">
        <v>4.60193E-011</v>
      </c>
      <c r="BN22" s="1" t="s">
        <v>18</v>
      </c>
      <c r="BP22" s="1" t="n">
        <v>0.4</v>
      </c>
      <c r="BQ22" s="1" t="n">
        <v>1.94244E-011</v>
      </c>
      <c r="BR22" s="1" t="n">
        <v>1.95196E-011</v>
      </c>
      <c r="BS22" s="1" t="n">
        <v>1.96146E-011</v>
      </c>
      <c r="BU22" s="1" t="s">
        <v>18</v>
      </c>
      <c r="BW22" s="1" t="n">
        <v>0.4</v>
      </c>
      <c r="BX22" s="1" t="n">
        <v>1.54941E-011</v>
      </c>
      <c r="BY22" s="1" t="n">
        <v>1.54931E-011</v>
      </c>
      <c r="BZ22" s="1" t="n">
        <v>1.54921E-011</v>
      </c>
      <c r="CB22" s="1" t="s">
        <v>14</v>
      </c>
      <c r="CD22" s="1" t="n">
        <v>0.4</v>
      </c>
      <c r="CE22" s="1" t="n">
        <v>1.17961E-015</v>
      </c>
      <c r="CF22" s="1" t="n">
        <v>2.19269E-015</v>
      </c>
      <c r="CG22" s="1" t="n">
        <v>3.21965E-015</v>
      </c>
      <c r="CI22" s="1" t="s">
        <v>14</v>
      </c>
      <c r="CK22" s="1" t="n">
        <v>0.4</v>
      </c>
      <c r="CL22" s="1" t="n">
        <v>1.43774E-014</v>
      </c>
      <c r="CM22" s="1" t="n">
        <v>1.33765E-014</v>
      </c>
      <c r="CN22" s="1" t="n">
        <v>1.23773E-014</v>
      </c>
      <c r="CP22" s="1" t="s">
        <v>16</v>
      </c>
      <c r="CR22" s="1" t="n">
        <v>0.4</v>
      </c>
      <c r="CS22" s="1" t="n">
        <v>8.88178E-016</v>
      </c>
      <c r="CT22" s="1" t="n">
        <v>1.88738E-015</v>
      </c>
      <c r="CU22" s="1" t="n">
        <v>2.88658E-015</v>
      </c>
      <c r="CW22" s="1" t="s">
        <v>16</v>
      </c>
      <c r="CY22" s="1" t="n">
        <v>0.4</v>
      </c>
      <c r="CZ22" s="1" t="n">
        <v>6.36644E-015</v>
      </c>
      <c r="DA22" s="1" t="n">
        <v>5.36723E-015</v>
      </c>
      <c r="DB22" s="1" t="n">
        <v>4.36803E-015</v>
      </c>
      <c r="DD22" s="1" t="s">
        <v>17</v>
      </c>
      <c r="DF22" s="1" t="n">
        <v>0.4</v>
      </c>
      <c r="DG22" s="1" t="n">
        <v>8.59035E-015</v>
      </c>
      <c r="DH22" s="1" t="n">
        <v>9.63118E-015</v>
      </c>
      <c r="DI22" s="1" t="n">
        <v>1.07137E-014</v>
      </c>
      <c r="DK22" s="1" t="s">
        <v>17</v>
      </c>
      <c r="DM22" s="1" t="n">
        <v>0.4</v>
      </c>
      <c r="DN22" s="1" t="n">
        <v>2.04576E-014</v>
      </c>
      <c r="DO22" s="1" t="n">
        <v>1.94567E-014</v>
      </c>
      <c r="DP22" s="1" t="n">
        <v>1.84575E-014</v>
      </c>
      <c r="DR22" s="1" t="s">
        <v>18</v>
      </c>
      <c r="DT22" s="1" t="n">
        <v>0.4</v>
      </c>
      <c r="DU22" s="1" t="n">
        <v>2.78944E-015</v>
      </c>
      <c r="DV22" s="1" t="n">
        <v>3.80251E-015</v>
      </c>
      <c r="DW22" s="1" t="n">
        <v>4.82947E-015</v>
      </c>
      <c r="DY22" s="1" t="s">
        <v>18</v>
      </c>
      <c r="EA22" s="1" t="n">
        <v>0.4</v>
      </c>
      <c r="EB22" s="1" t="n">
        <v>1.57149E-014</v>
      </c>
      <c r="EC22" s="1" t="n">
        <v>1.47139E-014</v>
      </c>
      <c r="ED22" s="1" t="n">
        <v>1.37147E-014</v>
      </c>
      <c r="EF22" s="1" t="s">
        <v>14</v>
      </c>
      <c r="EH22" s="1" t="n">
        <v>0.4</v>
      </c>
      <c r="EI22" s="1" t="n">
        <v>2.28305E-008</v>
      </c>
      <c r="EJ22" s="1" t="n">
        <v>2.3118E-008</v>
      </c>
      <c r="EK22" s="1" t="n">
        <v>2.34055E-008</v>
      </c>
      <c r="EM22" s="1" t="s">
        <v>14</v>
      </c>
      <c r="EO22" s="1" t="n">
        <v>0.4</v>
      </c>
      <c r="EP22" s="1" t="n">
        <v>8.99774E-009</v>
      </c>
      <c r="EQ22" s="1" t="n">
        <v>8.99774E-009</v>
      </c>
      <c r="ER22" s="1" t="n">
        <v>8.99774E-009</v>
      </c>
      <c r="ET22" s="1" t="s">
        <v>16</v>
      </c>
      <c r="EV22" s="1" t="n">
        <v>0.4</v>
      </c>
      <c r="EW22" s="1" t="n">
        <v>1.11062E-008</v>
      </c>
      <c r="EX22" s="1" t="n">
        <v>1.11685E-008</v>
      </c>
      <c r="EY22" s="1" t="n">
        <v>1.12308E-008</v>
      </c>
      <c r="FA22" s="1" t="s">
        <v>16</v>
      </c>
      <c r="FC22" s="1" t="n">
        <v>0.4</v>
      </c>
      <c r="FD22" s="1" t="n">
        <v>4.36404E-009</v>
      </c>
      <c r="FE22" s="1" t="n">
        <v>4.36404E-009</v>
      </c>
      <c r="FF22" s="1" t="n">
        <v>4.36404E-009</v>
      </c>
      <c r="FH22" s="1" t="s">
        <v>17</v>
      </c>
      <c r="FJ22" s="1" t="n">
        <v>0.4</v>
      </c>
      <c r="FK22" s="1" t="n">
        <v>3.14737E-007</v>
      </c>
      <c r="FL22" s="1" t="n">
        <v>3.16284E-007</v>
      </c>
      <c r="FM22" s="1" t="n">
        <v>3.1783E-007</v>
      </c>
      <c r="FO22" s="1" t="s">
        <v>17</v>
      </c>
      <c r="FQ22" s="1" t="n">
        <v>0.4</v>
      </c>
      <c r="FR22" s="1" t="n">
        <v>1.33435E-007</v>
      </c>
      <c r="FS22" s="1" t="n">
        <v>1.33435E-007</v>
      </c>
      <c r="FT22" s="1" t="n">
        <v>1.33435E-007</v>
      </c>
      <c r="FV22" s="1" t="s">
        <v>18</v>
      </c>
      <c r="FX22" s="1" t="n">
        <v>0.4</v>
      </c>
      <c r="FY22" s="1" t="n">
        <v>8.60357E-008</v>
      </c>
      <c r="FZ22" s="1" t="n">
        <v>8.64522E-008</v>
      </c>
      <c r="GA22" s="1" t="n">
        <v>8.68687E-008</v>
      </c>
      <c r="GC22" s="1" t="s">
        <v>18</v>
      </c>
      <c r="GE22" s="1" t="n">
        <v>0.4</v>
      </c>
      <c r="GF22" s="1" t="n">
        <v>3.69883E-008</v>
      </c>
      <c r="GG22" s="1" t="n">
        <v>3.69883E-008</v>
      </c>
      <c r="GH22" s="1" t="n">
        <v>3.69883E-008</v>
      </c>
      <c r="GJ22" s="1" t="s">
        <v>14</v>
      </c>
      <c r="GL22" s="1" t="n">
        <v>0.4</v>
      </c>
      <c r="GM22" s="1" t="n">
        <v>4.00183E-007</v>
      </c>
      <c r="GN22" s="1" t="n">
        <v>4.0519E-007</v>
      </c>
      <c r="GO22" s="1" t="n">
        <v>4.10198E-007</v>
      </c>
      <c r="GQ22" s="1" t="s">
        <v>14</v>
      </c>
      <c r="GS22" s="1" t="n">
        <v>0.4</v>
      </c>
      <c r="GT22" s="1" t="n">
        <v>1.23836E-007</v>
      </c>
      <c r="GU22" s="1" t="n">
        <v>1.23836E-007</v>
      </c>
      <c r="GV22" s="1" t="n">
        <v>1.23836E-007</v>
      </c>
      <c r="GX22" s="1" t="s">
        <v>16</v>
      </c>
      <c r="GZ22" s="1" t="n">
        <v>0.4</v>
      </c>
      <c r="HA22" s="1" t="n">
        <v>1.95645E-007</v>
      </c>
      <c r="HB22" s="1" t="n">
        <v>1.96729E-007</v>
      </c>
      <c r="HC22" s="1" t="n">
        <v>1.97814E-007</v>
      </c>
      <c r="HE22" s="1" t="s">
        <v>16</v>
      </c>
      <c r="HG22" s="1" t="n">
        <v>0.4</v>
      </c>
      <c r="HH22" s="1" t="n">
        <v>5.91736E-008</v>
      </c>
      <c r="HI22" s="1" t="n">
        <v>5.91736E-008</v>
      </c>
      <c r="HJ22" s="1" t="n">
        <v>5.91736E-008</v>
      </c>
      <c r="HL22" s="1" t="s">
        <v>17</v>
      </c>
      <c r="HN22" s="1" t="n">
        <v>0.4</v>
      </c>
      <c r="HO22" s="1" t="n">
        <v>5.4637E-006</v>
      </c>
      <c r="HP22" s="1" t="n">
        <v>5.4905E-006</v>
      </c>
      <c r="HQ22" s="1" t="n">
        <v>5.51731E-006</v>
      </c>
      <c r="HS22" s="1" t="s">
        <v>17</v>
      </c>
      <c r="HU22" s="1" t="n">
        <v>0.4</v>
      </c>
      <c r="HV22" s="1" t="n">
        <v>2.02749E-006</v>
      </c>
      <c r="HW22" s="1" t="n">
        <v>2.02749E-006</v>
      </c>
      <c r="HX22" s="1" t="n">
        <v>2.02749E-006</v>
      </c>
      <c r="HZ22" s="1" t="s">
        <v>18</v>
      </c>
      <c r="IB22" s="1" t="n">
        <v>0.4</v>
      </c>
      <c r="IC22" s="1" t="n">
        <v>1.49915E-006</v>
      </c>
      <c r="ID22" s="1" t="n">
        <v>1.50639E-006</v>
      </c>
      <c r="IE22" s="1" t="n">
        <v>1.51363E-006</v>
      </c>
      <c r="IG22" s="1" t="s">
        <v>18</v>
      </c>
      <c r="II22" s="1" t="n">
        <v>0.4</v>
      </c>
      <c r="IJ22" s="1" t="n">
        <v>5.5094E-007</v>
      </c>
      <c r="IK22" s="1" t="n">
        <v>5.50939E-007</v>
      </c>
      <c r="IL22" s="1" t="n">
        <v>5.50939E-007</v>
      </c>
    </row>
    <row r="23" customFormat="false" ht="12.75" hidden="false" customHeight="false" outlineLevel="0" collapsed="false">
      <c r="X23" s="1" t="s">
        <v>14</v>
      </c>
      <c r="Z23" s="1" t="n">
        <v>0.41</v>
      </c>
      <c r="AA23" s="1" t="n">
        <v>7.59209E-012</v>
      </c>
      <c r="AB23" s="1" t="n">
        <v>7.68896E-012</v>
      </c>
      <c r="AC23" s="1" t="n">
        <v>7.78588E-012</v>
      </c>
      <c r="AE23" s="1" t="s">
        <v>14</v>
      </c>
      <c r="AG23" s="1" t="n">
        <v>0.41</v>
      </c>
      <c r="AH23" s="1" t="n">
        <v>9.08177E-012</v>
      </c>
      <c r="AI23" s="1" t="n">
        <v>9.08077E-012</v>
      </c>
      <c r="AJ23" s="1" t="n">
        <v>9.07977E-012</v>
      </c>
      <c r="AL23" s="1" t="s">
        <v>16</v>
      </c>
      <c r="AN23" s="1" t="n">
        <v>0.41</v>
      </c>
      <c r="AO23" s="1" t="n">
        <v>3.68673E-012</v>
      </c>
      <c r="AP23" s="1" t="n">
        <v>3.70851E-012</v>
      </c>
      <c r="AQ23" s="1" t="n">
        <v>3.73035E-012</v>
      </c>
      <c r="AS23" s="1" t="s">
        <v>16</v>
      </c>
      <c r="AU23" s="1" t="n">
        <v>0.41</v>
      </c>
      <c r="AV23" s="1" t="n">
        <v>4.26444E-012</v>
      </c>
      <c r="AW23" s="1" t="n">
        <v>4.26344E-012</v>
      </c>
      <c r="AX23" s="1" t="n">
        <v>4.26244E-012</v>
      </c>
      <c r="AZ23" s="1" t="s">
        <v>17</v>
      </c>
      <c r="BB23" s="1" t="n">
        <v>0.41</v>
      </c>
      <c r="BC23" s="1" t="n">
        <v>1.04885E-010</v>
      </c>
      <c r="BD23" s="1" t="n">
        <v>1.05402E-010</v>
      </c>
      <c r="BE23" s="1" t="n">
        <v>1.05918E-010</v>
      </c>
      <c r="BG23" s="1" t="s">
        <v>17</v>
      </c>
      <c r="BI23" s="1" t="n">
        <v>0.41</v>
      </c>
      <c r="BJ23" s="1" t="n">
        <v>6.71755E-011</v>
      </c>
      <c r="BK23" s="1" t="n">
        <v>6.71745E-011</v>
      </c>
      <c r="BL23" s="1" t="n">
        <v>6.71735E-011</v>
      </c>
      <c r="BN23" s="1" t="s">
        <v>18</v>
      </c>
      <c r="BP23" s="1" t="n">
        <v>0.41</v>
      </c>
      <c r="BQ23" s="1" t="n">
        <v>2.86549E-011</v>
      </c>
      <c r="BR23" s="1" t="n">
        <v>2.87948E-011</v>
      </c>
      <c r="BS23" s="1" t="n">
        <v>2.89347E-011</v>
      </c>
      <c r="BU23" s="1" t="s">
        <v>18</v>
      </c>
      <c r="BW23" s="1" t="n">
        <v>0.41</v>
      </c>
      <c r="BX23" s="1" t="n">
        <v>2.2122E-011</v>
      </c>
      <c r="BY23" s="1" t="n">
        <v>2.2121E-011</v>
      </c>
      <c r="BZ23" s="1" t="n">
        <v>2.212E-011</v>
      </c>
      <c r="CB23" s="1" t="s">
        <v>14</v>
      </c>
      <c r="CD23" s="1" t="n">
        <v>0.41</v>
      </c>
      <c r="CE23" s="1" t="n">
        <v>1.54043E-015</v>
      </c>
      <c r="CF23" s="1" t="n">
        <v>2.55351E-015</v>
      </c>
      <c r="CG23" s="1" t="n">
        <v>3.60822E-015</v>
      </c>
      <c r="CI23" s="1" t="s">
        <v>14</v>
      </c>
      <c r="CK23" s="1" t="n">
        <v>0.41</v>
      </c>
      <c r="CL23" s="1" t="n">
        <v>1.97342E-014</v>
      </c>
      <c r="CM23" s="1" t="n">
        <v>1.87333E-014</v>
      </c>
      <c r="CN23" s="1" t="n">
        <v>1.77341E-014</v>
      </c>
      <c r="CP23" s="1" t="s">
        <v>16</v>
      </c>
      <c r="CR23" s="1" t="n">
        <v>0.41</v>
      </c>
      <c r="CS23" s="1" t="n">
        <v>1.05471E-015</v>
      </c>
      <c r="CT23" s="1" t="n">
        <v>2.02616E-015</v>
      </c>
      <c r="CU23" s="1" t="n">
        <v>3.05311E-015</v>
      </c>
      <c r="CW23" s="1" t="s">
        <v>16</v>
      </c>
      <c r="CY23" s="1" t="n">
        <v>0.41</v>
      </c>
      <c r="CZ23" s="1" t="n">
        <v>8.79852E-015</v>
      </c>
      <c r="DA23" s="1" t="n">
        <v>7.79932E-015</v>
      </c>
      <c r="DB23" s="1" t="n">
        <v>6.80012E-015</v>
      </c>
      <c r="DD23" s="1" t="s">
        <v>17</v>
      </c>
      <c r="DF23" s="1" t="n">
        <v>0.41</v>
      </c>
      <c r="DG23" s="1" t="n">
        <v>1.3739E-014</v>
      </c>
      <c r="DH23" s="1" t="n">
        <v>1.47937E-014</v>
      </c>
      <c r="DI23" s="1" t="n">
        <v>1.58762E-014</v>
      </c>
      <c r="DK23" s="1" t="s">
        <v>17</v>
      </c>
      <c r="DM23" s="1" t="n">
        <v>0.41</v>
      </c>
      <c r="DN23" s="1" t="n">
        <v>2.97349E-014</v>
      </c>
      <c r="DO23" s="1" t="n">
        <v>2.87322E-014</v>
      </c>
      <c r="DP23" s="1" t="n">
        <v>2.7733E-014</v>
      </c>
      <c r="DR23" s="1" t="s">
        <v>18</v>
      </c>
      <c r="DT23" s="1" t="n">
        <v>0.41</v>
      </c>
      <c r="DU23" s="1" t="n">
        <v>4.17721E-015</v>
      </c>
      <c r="DV23" s="1" t="n">
        <v>5.19029E-015</v>
      </c>
      <c r="DW23" s="1" t="n">
        <v>6.21725E-015</v>
      </c>
      <c r="DY23" s="1" t="s">
        <v>18</v>
      </c>
      <c r="EA23" s="1" t="n">
        <v>0.41</v>
      </c>
      <c r="EB23" s="1" t="n">
        <v>2.19338E-014</v>
      </c>
      <c r="EC23" s="1" t="n">
        <v>2.09329E-014</v>
      </c>
      <c r="ED23" s="1" t="n">
        <v>1.99337E-014</v>
      </c>
      <c r="EF23" s="1" t="s">
        <v>14</v>
      </c>
      <c r="EH23" s="1" t="n">
        <v>0.41</v>
      </c>
      <c r="EI23" s="1" t="n">
        <v>3.05196E-008</v>
      </c>
      <c r="EJ23" s="1" t="n">
        <v>3.09044E-008</v>
      </c>
      <c r="EK23" s="1" t="n">
        <v>3.12892E-008</v>
      </c>
      <c r="EM23" s="1" t="s">
        <v>14</v>
      </c>
      <c r="EO23" s="1" t="n">
        <v>0.41</v>
      </c>
      <c r="EP23" s="1" t="n">
        <v>1.19751E-008</v>
      </c>
      <c r="EQ23" s="1" t="n">
        <v>1.19751E-008</v>
      </c>
      <c r="ER23" s="1" t="n">
        <v>1.19751E-008</v>
      </c>
      <c r="ET23" s="1" t="s">
        <v>16</v>
      </c>
      <c r="EV23" s="1" t="n">
        <v>0.41</v>
      </c>
      <c r="EW23" s="1" t="n">
        <v>1.48403E-008</v>
      </c>
      <c r="EX23" s="1" t="n">
        <v>1.49236E-008</v>
      </c>
      <c r="EY23" s="1" t="n">
        <v>1.5007E-008</v>
      </c>
      <c r="FA23" s="1" t="s">
        <v>16</v>
      </c>
      <c r="FC23" s="1" t="n">
        <v>0.41</v>
      </c>
      <c r="FD23" s="1" t="n">
        <v>5.81869E-009</v>
      </c>
      <c r="FE23" s="1" t="n">
        <v>5.81869E-009</v>
      </c>
      <c r="FF23" s="1" t="n">
        <v>5.81869E-009</v>
      </c>
      <c r="FH23" s="1" t="s">
        <v>17</v>
      </c>
      <c r="FJ23" s="1" t="n">
        <v>0.41</v>
      </c>
      <c r="FK23" s="1" t="n">
        <v>4.20939E-007</v>
      </c>
      <c r="FL23" s="1" t="n">
        <v>4.23009E-007</v>
      </c>
      <c r="FM23" s="1" t="n">
        <v>4.25078E-007</v>
      </c>
      <c r="FO23" s="1" t="s">
        <v>17</v>
      </c>
      <c r="FQ23" s="1" t="n">
        <v>0.41</v>
      </c>
      <c r="FR23" s="1" t="n">
        <v>1.78551E-007</v>
      </c>
      <c r="FS23" s="1" t="n">
        <v>1.78551E-007</v>
      </c>
      <c r="FT23" s="1" t="n">
        <v>1.78551E-007</v>
      </c>
      <c r="FV23" s="1" t="s">
        <v>18</v>
      </c>
      <c r="FX23" s="1" t="n">
        <v>0.41</v>
      </c>
      <c r="FY23" s="1" t="n">
        <v>1.15065E-007</v>
      </c>
      <c r="FZ23" s="1" t="n">
        <v>1.15622E-007</v>
      </c>
      <c r="GA23" s="1" t="n">
        <v>1.16179E-007</v>
      </c>
      <c r="GC23" s="1" t="s">
        <v>18</v>
      </c>
      <c r="GE23" s="1" t="n">
        <v>0.41</v>
      </c>
      <c r="GF23" s="1" t="n">
        <v>4.94486E-008</v>
      </c>
      <c r="GG23" s="1" t="n">
        <v>4.94486E-008</v>
      </c>
      <c r="GH23" s="1" t="n">
        <v>4.94486E-008</v>
      </c>
      <c r="GJ23" s="1" t="s">
        <v>14</v>
      </c>
      <c r="GL23" s="1" t="n">
        <v>0.41</v>
      </c>
      <c r="GM23" s="1" t="n">
        <v>5.16891E-007</v>
      </c>
      <c r="GN23" s="1" t="n">
        <v>5.23376E-007</v>
      </c>
      <c r="GO23" s="1" t="n">
        <v>5.2986E-007</v>
      </c>
      <c r="GQ23" s="1" t="s">
        <v>14</v>
      </c>
      <c r="GS23" s="1" t="n">
        <v>0.41</v>
      </c>
      <c r="GT23" s="1" t="n">
        <v>1.61053E-007</v>
      </c>
      <c r="GU23" s="1" t="n">
        <v>1.61053E-007</v>
      </c>
      <c r="GV23" s="1" t="n">
        <v>1.61053E-007</v>
      </c>
      <c r="GX23" s="1" t="s">
        <v>16</v>
      </c>
      <c r="GZ23" s="1" t="n">
        <v>0.41</v>
      </c>
      <c r="HA23" s="1" t="n">
        <v>2.52288E-007</v>
      </c>
      <c r="HB23" s="1" t="n">
        <v>2.53693E-007</v>
      </c>
      <c r="HC23" s="1" t="n">
        <v>2.55098E-007</v>
      </c>
      <c r="HE23" s="1" t="s">
        <v>16</v>
      </c>
      <c r="HG23" s="1" t="n">
        <v>0.41</v>
      </c>
      <c r="HH23" s="1" t="n">
        <v>7.73953E-008</v>
      </c>
      <c r="HI23" s="1" t="n">
        <v>7.73953E-008</v>
      </c>
      <c r="HJ23" s="1" t="n">
        <v>7.73953E-008</v>
      </c>
      <c r="HL23" s="1" t="s">
        <v>17</v>
      </c>
      <c r="HN23" s="1" t="n">
        <v>0.41</v>
      </c>
      <c r="HO23" s="1" t="n">
        <v>7.05884E-006</v>
      </c>
      <c r="HP23" s="1" t="n">
        <v>7.09351E-006</v>
      </c>
      <c r="HQ23" s="1" t="n">
        <v>7.12817E-006</v>
      </c>
      <c r="HS23" s="1" t="s">
        <v>17</v>
      </c>
      <c r="HU23" s="1" t="n">
        <v>0.41</v>
      </c>
      <c r="HV23" s="1" t="n">
        <v>2.62812E-006</v>
      </c>
      <c r="HW23" s="1" t="n">
        <v>2.62812E-006</v>
      </c>
      <c r="HX23" s="1" t="n">
        <v>2.62812E-006</v>
      </c>
      <c r="HZ23" s="1" t="s">
        <v>18</v>
      </c>
      <c r="IB23" s="1" t="n">
        <v>0.41</v>
      </c>
      <c r="IC23" s="1" t="n">
        <v>1.93751E-006</v>
      </c>
      <c r="ID23" s="1" t="n">
        <v>1.94687E-006</v>
      </c>
      <c r="IE23" s="1" t="n">
        <v>1.95624E-006</v>
      </c>
      <c r="IG23" s="1" t="s">
        <v>18</v>
      </c>
      <c r="II23" s="1" t="n">
        <v>0.41</v>
      </c>
      <c r="IJ23" s="1" t="n">
        <v>7.14925E-007</v>
      </c>
      <c r="IK23" s="1" t="n">
        <v>7.14924E-007</v>
      </c>
      <c r="IL23" s="1" t="n">
        <v>7.14924E-007</v>
      </c>
    </row>
    <row r="24" customFormat="false" ht="12.75" hidden="false" customHeight="false" outlineLevel="0" collapsed="false">
      <c r="X24" s="1" t="s">
        <v>14</v>
      </c>
      <c r="Z24" s="1" t="n">
        <v>0.42</v>
      </c>
      <c r="AA24" s="1" t="n">
        <v>1.1198E-011</v>
      </c>
      <c r="AB24" s="1" t="n">
        <v>1.13405E-011</v>
      </c>
      <c r="AC24" s="1" t="n">
        <v>1.1483E-011</v>
      </c>
      <c r="AE24" s="1" t="s">
        <v>14</v>
      </c>
      <c r="AG24" s="1" t="n">
        <v>0.42</v>
      </c>
      <c r="AH24" s="1" t="n">
        <v>1.24587E-011</v>
      </c>
      <c r="AI24" s="1" t="n">
        <v>1.24577E-011</v>
      </c>
      <c r="AJ24" s="1" t="n">
        <v>1.24567E-011</v>
      </c>
      <c r="AL24" s="1" t="s">
        <v>16</v>
      </c>
      <c r="AN24" s="1" t="n">
        <v>0.42</v>
      </c>
      <c r="AO24" s="1" t="n">
        <v>5.4379E-012</v>
      </c>
      <c r="AP24" s="1" t="n">
        <v>5.46957E-012</v>
      </c>
      <c r="AQ24" s="1" t="n">
        <v>5.50121E-012</v>
      </c>
      <c r="AS24" s="1" t="s">
        <v>16</v>
      </c>
      <c r="AU24" s="1" t="n">
        <v>0.42</v>
      </c>
      <c r="AV24" s="1" t="n">
        <v>5.86967E-012</v>
      </c>
      <c r="AW24" s="1" t="n">
        <v>5.86867E-012</v>
      </c>
      <c r="AX24" s="1" t="n">
        <v>5.86767E-012</v>
      </c>
      <c r="AZ24" s="1" t="s">
        <v>17</v>
      </c>
      <c r="BB24" s="1" t="n">
        <v>0.42</v>
      </c>
      <c r="BC24" s="1" t="n">
        <v>1.54717E-010</v>
      </c>
      <c r="BD24" s="1" t="n">
        <v>1.55479E-010</v>
      </c>
      <c r="BE24" s="1" t="n">
        <v>1.56241E-010</v>
      </c>
      <c r="BG24" s="1" t="s">
        <v>17</v>
      </c>
      <c r="BI24" s="1" t="n">
        <v>0.42</v>
      </c>
      <c r="BJ24" s="1" t="n">
        <v>9.81962E-011</v>
      </c>
      <c r="BK24" s="1" t="n">
        <v>9.81952E-011</v>
      </c>
      <c r="BL24" s="1" t="n">
        <v>9.81942E-011</v>
      </c>
      <c r="BN24" s="1" t="s">
        <v>18</v>
      </c>
      <c r="BP24" s="1" t="n">
        <v>0.42</v>
      </c>
      <c r="BQ24" s="1" t="n">
        <v>4.22719E-011</v>
      </c>
      <c r="BR24" s="1" t="n">
        <v>4.2478E-011</v>
      </c>
      <c r="BS24" s="1" t="n">
        <v>4.2684E-011</v>
      </c>
      <c r="BU24" s="1" t="s">
        <v>18</v>
      </c>
      <c r="BW24" s="1" t="n">
        <v>0.42</v>
      </c>
      <c r="BX24" s="1" t="n">
        <v>3.17041E-011</v>
      </c>
      <c r="BY24" s="1" t="n">
        <v>3.17031E-011</v>
      </c>
      <c r="BZ24" s="1" t="n">
        <v>3.17021E-011</v>
      </c>
      <c r="CB24" s="1" t="s">
        <v>14</v>
      </c>
      <c r="CD24" s="1" t="n">
        <v>0.42</v>
      </c>
      <c r="CE24" s="1" t="n">
        <v>2.13718E-015</v>
      </c>
      <c r="CF24" s="1" t="n">
        <v>3.13638E-015</v>
      </c>
      <c r="CG24" s="1" t="n">
        <v>4.21885E-015</v>
      </c>
      <c r="CI24" s="1" t="s">
        <v>14</v>
      </c>
      <c r="CK24" s="1" t="n">
        <v>0.42</v>
      </c>
      <c r="CL24" s="1" t="n">
        <v>2.70877E-014</v>
      </c>
      <c r="CM24" s="1" t="n">
        <v>2.60868E-014</v>
      </c>
      <c r="CN24" s="1" t="n">
        <v>2.50876E-014</v>
      </c>
      <c r="CP24" s="1" t="s">
        <v>16</v>
      </c>
      <c r="CR24" s="1" t="n">
        <v>0.42</v>
      </c>
      <c r="CS24" s="1" t="n">
        <v>1.33227E-015</v>
      </c>
      <c r="CT24" s="1" t="n">
        <v>2.33147E-015</v>
      </c>
      <c r="CU24" s="1" t="n">
        <v>3.33067E-015</v>
      </c>
      <c r="CW24" s="1" t="s">
        <v>16</v>
      </c>
      <c r="CY24" s="1" t="n">
        <v>0.42</v>
      </c>
      <c r="CZ24" s="1" t="n">
        <v>1.21379E-014</v>
      </c>
      <c r="DA24" s="1" t="n">
        <v>1.11387E-014</v>
      </c>
      <c r="DB24" s="1" t="n">
        <v>1.01395E-014</v>
      </c>
      <c r="DD24" s="1" t="s">
        <v>17</v>
      </c>
      <c r="DF24" s="1" t="n">
        <v>0.42</v>
      </c>
      <c r="DG24" s="1" t="n">
        <v>2.21906E-014</v>
      </c>
      <c r="DH24" s="1" t="n">
        <v>2.32869E-014</v>
      </c>
      <c r="DI24" s="1" t="n">
        <v>2.44249E-014</v>
      </c>
      <c r="DK24" s="1" t="s">
        <v>17</v>
      </c>
      <c r="DM24" s="1" t="n">
        <v>0.42</v>
      </c>
      <c r="DN24" s="1" t="n">
        <v>4.35381E-014</v>
      </c>
      <c r="DO24" s="1" t="n">
        <v>4.25372E-014</v>
      </c>
      <c r="DP24" s="1" t="n">
        <v>4.15397E-014</v>
      </c>
      <c r="DR24" s="1" t="s">
        <v>18</v>
      </c>
      <c r="DT24" s="1" t="n">
        <v>0.42</v>
      </c>
      <c r="DU24" s="1" t="n">
        <v>6.48093E-015</v>
      </c>
      <c r="DV24" s="1" t="n">
        <v>7.49401E-015</v>
      </c>
      <c r="DW24" s="1" t="n">
        <v>8.54872E-015</v>
      </c>
      <c r="DY24" s="1" t="s">
        <v>18</v>
      </c>
      <c r="EA24" s="1" t="n">
        <v>0.42</v>
      </c>
      <c r="EB24" s="1" t="n">
        <v>3.07063E-014</v>
      </c>
      <c r="EC24" s="1" t="n">
        <v>2.97054E-014</v>
      </c>
      <c r="ED24" s="1" t="n">
        <v>2.87062E-014</v>
      </c>
      <c r="EF24" s="1" t="s">
        <v>14</v>
      </c>
      <c r="EH24" s="1" t="n">
        <v>0.42</v>
      </c>
      <c r="EI24" s="1" t="n">
        <v>4.08043E-008</v>
      </c>
      <c r="EJ24" s="1" t="n">
        <v>4.13193E-008</v>
      </c>
      <c r="EK24" s="1" t="n">
        <v>4.18343E-008</v>
      </c>
      <c r="EM24" s="1" t="s">
        <v>14</v>
      </c>
      <c r="EO24" s="1" t="n">
        <v>0.42</v>
      </c>
      <c r="EP24" s="1" t="n">
        <v>1.59433E-008</v>
      </c>
      <c r="EQ24" s="1" t="n">
        <v>1.59433E-008</v>
      </c>
      <c r="ER24" s="1" t="n">
        <v>1.59433E-008</v>
      </c>
      <c r="ET24" s="1" t="s">
        <v>16</v>
      </c>
      <c r="EV24" s="1" t="n">
        <v>0.42</v>
      </c>
      <c r="EW24" s="1" t="n">
        <v>1.98351E-008</v>
      </c>
      <c r="EX24" s="1" t="n">
        <v>1.99467E-008</v>
      </c>
      <c r="EY24" s="1" t="n">
        <v>2.00583E-008</v>
      </c>
      <c r="FA24" s="1" t="s">
        <v>16</v>
      </c>
      <c r="FC24" s="1" t="n">
        <v>0.42</v>
      </c>
      <c r="FD24" s="1" t="n">
        <v>7.75805E-009</v>
      </c>
      <c r="FE24" s="1" t="n">
        <v>7.75805E-009</v>
      </c>
      <c r="FF24" s="1" t="n">
        <v>7.75805E-009</v>
      </c>
      <c r="FH24" s="1" t="s">
        <v>17</v>
      </c>
      <c r="FJ24" s="1" t="n">
        <v>0.42</v>
      </c>
      <c r="FK24" s="1" t="n">
        <v>5.62976E-007</v>
      </c>
      <c r="FL24" s="1" t="n">
        <v>5.65745E-007</v>
      </c>
      <c r="FM24" s="1" t="n">
        <v>5.68515E-007</v>
      </c>
      <c r="FO24" s="1" t="s">
        <v>17</v>
      </c>
      <c r="FQ24" s="1" t="n">
        <v>0.42</v>
      </c>
      <c r="FR24" s="1" t="n">
        <v>2.3891E-007</v>
      </c>
      <c r="FS24" s="1" t="n">
        <v>2.3891E-007</v>
      </c>
      <c r="FT24" s="1" t="n">
        <v>2.3891E-007</v>
      </c>
      <c r="FV24" s="1" t="s">
        <v>18</v>
      </c>
      <c r="FX24" s="1" t="n">
        <v>0.42</v>
      </c>
      <c r="FY24" s="1" t="n">
        <v>1.53895E-007</v>
      </c>
      <c r="FZ24" s="1" t="n">
        <v>1.54641E-007</v>
      </c>
      <c r="GA24" s="1" t="n">
        <v>1.55387E-007</v>
      </c>
      <c r="GC24" s="1" t="s">
        <v>18</v>
      </c>
      <c r="GE24" s="1" t="n">
        <v>0.42</v>
      </c>
      <c r="GF24" s="1" t="n">
        <v>6.61079E-008</v>
      </c>
      <c r="GG24" s="1" t="n">
        <v>6.61079E-008</v>
      </c>
      <c r="GH24" s="1" t="n">
        <v>6.61079E-008</v>
      </c>
      <c r="GJ24" s="1" t="s">
        <v>14</v>
      </c>
      <c r="GL24" s="1" t="n">
        <v>0.42</v>
      </c>
      <c r="GM24" s="1" t="n">
        <v>6.67849E-007</v>
      </c>
      <c r="GN24" s="1" t="n">
        <v>6.76245E-007</v>
      </c>
      <c r="GO24" s="1" t="n">
        <v>6.84642E-007</v>
      </c>
      <c r="GQ24" s="1" t="s">
        <v>14</v>
      </c>
      <c r="GS24" s="1" t="n">
        <v>0.42</v>
      </c>
      <c r="GT24" s="1" t="n">
        <v>2.09193E-007</v>
      </c>
      <c r="GU24" s="1" t="n">
        <v>2.09193E-007</v>
      </c>
      <c r="GV24" s="1" t="n">
        <v>2.09193E-007</v>
      </c>
      <c r="GX24" s="1" t="s">
        <v>16</v>
      </c>
      <c r="GZ24" s="1" t="n">
        <v>0.42</v>
      </c>
      <c r="HA24" s="1" t="n">
        <v>3.25546E-007</v>
      </c>
      <c r="HB24" s="1" t="n">
        <v>3.27365E-007</v>
      </c>
      <c r="HC24" s="1" t="n">
        <v>3.29184E-007</v>
      </c>
      <c r="HE24" s="1" t="s">
        <v>16</v>
      </c>
      <c r="HG24" s="1" t="n">
        <v>0.42</v>
      </c>
      <c r="HH24" s="1" t="n">
        <v>1.00969E-007</v>
      </c>
      <c r="HI24" s="1" t="n">
        <v>1.00969E-007</v>
      </c>
      <c r="HJ24" s="1" t="n">
        <v>1.00969E-007</v>
      </c>
      <c r="HL24" s="1" t="s">
        <v>17</v>
      </c>
      <c r="HN24" s="1" t="n">
        <v>0.42</v>
      </c>
      <c r="HO24" s="1" t="n">
        <v>9.11566E-006</v>
      </c>
      <c r="HP24" s="1" t="n">
        <v>9.16046E-006</v>
      </c>
      <c r="HQ24" s="1" t="n">
        <v>9.20526E-006</v>
      </c>
      <c r="HS24" s="1" t="s">
        <v>17</v>
      </c>
      <c r="HU24" s="1" t="n">
        <v>0.42</v>
      </c>
      <c r="HV24" s="1" t="n">
        <v>3.40534E-006</v>
      </c>
      <c r="HW24" s="1" t="n">
        <v>3.40533E-006</v>
      </c>
      <c r="HX24" s="1" t="n">
        <v>3.40533E-006</v>
      </c>
      <c r="HZ24" s="1" t="s">
        <v>18</v>
      </c>
      <c r="IB24" s="1" t="n">
        <v>0.42</v>
      </c>
      <c r="IC24" s="1" t="n">
        <v>2.50369E-006</v>
      </c>
      <c r="ID24" s="1" t="n">
        <v>2.5158E-006</v>
      </c>
      <c r="IE24" s="1" t="n">
        <v>2.52792E-006</v>
      </c>
      <c r="IG24" s="1" t="s">
        <v>18</v>
      </c>
      <c r="II24" s="1" t="n">
        <v>0.42</v>
      </c>
      <c r="IJ24" s="1" t="n">
        <v>9.27214E-007</v>
      </c>
      <c r="IK24" s="1" t="n">
        <v>9.27213E-007</v>
      </c>
      <c r="IL24" s="1" t="n">
        <v>9.27213E-007</v>
      </c>
    </row>
    <row r="25" customFormat="false" ht="12.75" hidden="false" customHeight="false" outlineLevel="0" collapsed="false">
      <c r="X25" s="1" t="s">
        <v>14</v>
      </c>
      <c r="Z25" s="1" t="n">
        <v>0.43</v>
      </c>
      <c r="AA25" s="1" t="n">
        <v>1.65166E-011</v>
      </c>
      <c r="AB25" s="1" t="n">
        <v>1.67265E-011</v>
      </c>
      <c r="AC25" s="1" t="n">
        <v>1.69363E-011</v>
      </c>
      <c r="AE25" s="1" t="s">
        <v>14</v>
      </c>
      <c r="AG25" s="1" t="n">
        <v>0.43</v>
      </c>
      <c r="AH25" s="1" t="n">
        <v>1.71895E-011</v>
      </c>
      <c r="AI25" s="1" t="n">
        <v>1.71885E-011</v>
      </c>
      <c r="AJ25" s="1" t="n">
        <v>1.71875E-011</v>
      </c>
      <c r="AL25" s="1" t="s">
        <v>16</v>
      </c>
      <c r="AN25" s="1" t="n">
        <v>0.43</v>
      </c>
      <c r="AO25" s="1" t="n">
        <v>8.02104E-012</v>
      </c>
      <c r="AP25" s="1" t="n">
        <v>8.0673E-012</v>
      </c>
      <c r="AQ25" s="1" t="n">
        <v>8.11357E-012</v>
      </c>
      <c r="AS25" s="1" t="s">
        <v>16</v>
      </c>
      <c r="AU25" s="1" t="n">
        <v>0.43</v>
      </c>
      <c r="AV25" s="1" t="n">
        <v>8.12508E-012</v>
      </c>
      <c r="AW25" s="1" t="n">
        <v>8.12407E-012</v>
      </c>
      <c r="AX25" s="1" t="n">
        <v>8.12308E-012</v>
      </c>
      <c r="AZ25" s="1" t="s">
        <v>17</v>
      </c>
      <c r="BB25" s="1" t="n">
        <v>0.43</v>
      </c>
      <c r="BC25" s="1" t="n">
        <v>2.28224E-010</v>
      </c>
      <c r="BD25" s="1" t="n">
        <v>2.29349E-010</v>
      </c>
      <c r="BE25" s="1" t="n">
        <v>2.30474E-010</v>
      </c>
      <c r="BG25" s="1" t="s">
        <v>17</v>
      </c>
      <c r="BI25" s="1" t="n">
        <v>0.43</v>
      </c>
      <c r="BJ25" s="1" t="n">
        <v>1.43725E-010</v>
      </c>
      <c r="BK25" s="1" t="n">
        <v>1.43724E-010</v>
      </c>
      <c r="BL25" s="1" t="n">
        <v>1.43723E-010</v>
      </c>
      <c r="BN25" s="1" t="s">
        <v>18</v>
      </c>
      <c r="BP25" s="1" t="n">
        <v>0.43</v>
      </c>
      <c r="BQ25" s="1" t="n">
        <v>6.23601E-011</v>
      </c>
      <c r="BR25" s="1" t="n">
        <v>6.26637E-011</v>
      </c>
      <c r="BS25" s="1" t="n">
        <v>6.29672E-011</v>
      </c>
      <c r="BU25" s="1" t="s">
        <v>18</v>
      </c>
      <c r="BW25" s="1" t="n">
        <v>0.43</v>
      </c>
      <c r="BX25" s="1" t="n">
        <v>4.55927E-011</v>
      </c>
      <c r="BY25" s="1" t="n">
        <v>4.55917E-011</v>
      </c>
      <c r="BZ25" s="1" t="n">
        <v>4.55907E-011</v>
      </c>
      <c r="CB25" s="1" t="s">
        <v>14</v>
      </c>
      <c r="CD25" s="1" t="n">
        <v>0.43</v>
      </c>
      <c r="CE25" s="1" t="n">
        <v>3.13638E-015</v>
      </c>
      <c r="CF25" s="1" t="n">
        <v>4.16334E-015</v>
      </c>
      <c r="CG25" s="1" t="n">
        <v>5.16254E-015</v>
      </c>
      <c r="CI25" s="1" t="s">
        <v>14</v>
      </c>
      <c r="CK25" s="1" t="n">
        <v>0.43</v>
      </c>
      <c r="CL25" s="1" t="n">
        <v>3.72202E-014</v>
      </c>
      <c r="CM25" s="1" t="n">
        <v>3.62193E-014</v>
      </c>
      <c r="CN25" s="1" t="n">
        <v>3.52201E-014</v>
      </c>
      <c r="CP25" s="1" t="s">
        <v>16</v>
      </c>
      <c r="CR25" s="1" t="n">
        <v>0.43</v>
      </c>
      <c r="CS25" s="1" t="n">
        <v>1.83187E-015</v>
      </c>
      <c r="CT25" s="1" t="n">
        <v>2.83107E-015</v>
      </c>
      <c r="CU25" s="1" t="n">
        <v>3.88578E-015</v>
      </c>
      <c r="CW25" s="1" t="s">
        <v>16</v>
      </c>
      <c r="CY25" s="1" t="n">
        <v>0.43</v>
      </c>
      <c r="CZ25" s="1" t="n">
        <v>1.67383E-014</v>
      </c>
      <c r="DA25" s="1" t="n">
        <v>1.57391E-014</v>
      </c>
      <c r="DB25" s="1" t="n">
        <v>1.47399E-014</v>
      </c>
      <c r="DD25" s="1" t="s">
        <v>17</v>
      </c>
      <c r="DF25" s="1" t="n">
        <v>0.43</v>
      </c>
      <c r="DG25" s="1" t="n">
        <v>3.611E-014</v>
      </c>
      <c r="DH25" s="1" t="n">
        <v>3.73035E-014</v>
      </c>
      <c r="DI25" s="1" t="n">
        <v>3.84692E-014</v>
      </c>
      <c r="DK25" s="1" t="s">
        <v>17</v>
      </c>
      <c r="DM25" s="1" t="n">
        <v>0.43</v>
      </c>
      <c r="DN25" s="1" t="n">
        <v>6.42854E-014</v>
      </c>
      <c r="DO25" s="1" t="n">
        <v>6.32827E-014</v>
      </c>
      <c r="DP25" s="1" t="n">
        <v>6.22835E-014</v>
      </c>
      <c r="DR25" s="1" t="s">
        <v>18</v>
      </c>
      <c r="DT25" s="1" t="n">
        <v>0.43</v>
      </c>
      <c r="DU25" s="1" t="n">
        <v>1.02696E-014</v>
      </c>
      <c r="DV25" s="1" t="n">
        <v>1.13243E-014</v>
      </c>
      <c r="DW25" s="1" t="n">
        <v>1.23235E-014</v>
      </c>
      <c r="DY25" s="1" t="s">
        <v>18</v>
      </c>
      <c r="EA25" s="1" t="n">
        <v>0.43</v>
      </c>
      <c r="EB25" s="1" t="n">
        <v>4.31721E-014</v>
      </c>
      <c r="EC25" s="1" t="n">
        <v>4.21711E-014</v>
      </c>
      <c r="ED25" s="1" t="n">
        <v>4.11719E-014</v>
      </c>
      <c r="EF25" s="1" t="s">
        <v>14</v>
      </c>
      <c r="EH25" s="1" t="n">
        <v>0.43</v>
      </c>
      <c r="EI25" s="1" t="n">
        <v>5.45605E-008</v>
      </c>
      <c r="EJ25" s="1" t="n">
        <v>5.52498E-008</v>
      </c>
      <c r="EK25" s="1" t="n">
        <v>5.59391E-008</v>
      </c>
      <c r="EM25" s="1" t="s">
        <v>14</v>
      </c>
      <c r="EO25" s="1" t="n">
        <v>0.43</v>
      </c>
      <c r="EP25" s="1" t="n">
        <v>2.12341E-008</v>
      </c>
      <c r="EQ25" s="1" t="n">
        <v>2.12341E-008</v>
      </c>
      <c r="ER25" s="1" t="n">
        <v>2.12341E-008</v>
      </c>
      <c r="ET25" s="1" t="s">
        <v>16</v>
      </c>
      <c r="EV25" s="1" t="n">
        <v>0.43</v>
      </c>
      <c r="EW25" s="1" t="n">
        <v>2.65163E-008</v>
      </c>
      <c r="EX25" s="1" t="n">
        <v>2.66657E-008</v>
      </c>
      <c r="EY25" s="1" t="n">
        <v>2.68151E-008</v>
      </c>
      <c r="FA25" s="1" t="s">
        <v>16</v>
      </c>
      <c r="FC25" s="1" t="n">
        <v>0.43</v>
      </c>
      <c r="FD25" s="1" t="n">
        <v>1.03447E-008</v>
      </c>
      <c r="FE25" s="1" t="n">
        <v>1.03447E-008</v>
      </c>
      <c r="FF25" s="1" t="n">
        <v>1.03447E-008</v>
      </c>
      <c r="FH25" s="1" t="s">
        <v>17</v>
      </c>
      <c r="FJ25" s="1" t="n">
        <v>0.43</v>
      </c>
      <c r="FK25" s="1" t="n">
        <v>7.52925E-007</v>
      </c>
      <c r="FL25" s="1" t="n">
        <v>7.56631E-007</v>
      </c>
      <c r="FM25" s="1" t="n">
        <v>7.60337E-007</v>
      </c>
      <c r="FO25" s="1" t="s">
        <v>17</v>
      </c>
      <c r="FQ25" s="1" t="n">
        <v>0.43</v>
      </c>
      <c r="FR25" s="1" t="n">
        <v>3.19665E-007</v>
      </c>
      <c r="FS25" s="1" t="n">
        <v>3.19665E-007</v>
      </c>
      <c r="FT25" s="1" t="n">
        <v>3.19665E-007</v>
      </c>
      <c r="FV25" s="1" t="s">
        <v>18</v>
      </c>
      <c r="FX25" s="1" t="n">
        <v>0.43</v>
      </c>
      <c r="FY25" s="1" t="n">
        <v>2.05835E-007</v>
      </c>
      <c r="FZ25" s="1" t="n">
        <v>2.06833E-007</v>
      </c>
      <c r="GA25" s="1" t="n">
        <v>2.07832E-007</v>
      </c>
      <c r="GC25" s="1" t="s">
        <v>18</v>
      </c>
      <c r="GE25" s="1" t="n">
        <v>0.43</v>
      </c>
      <c r="GF25" s="1" t="n">
        <v>8.83835E-008</v>
      </c>
      <c r="GG25" s="1" t="n">
        <v>8.83835E-008</v>
      </c>
      <c r="GH25" s="1" t="n">
        <v>8.83835E-008</v>
      </c>
      <c r="GJ25" s="1" t="s">
        <v>14</v>
      </c>
      <c r="GL25" s="1" t="n">
        <v>0.43</v>
      </c>
      <c r="GM25" s="1" t="n">
        <v>8.63048E-007</v>
      </c>
      <c r="GN25" s="1" t="n">
        <v>8.73917E-007</v>
      </c>
      <c r="GO25" s="1" t="n">
        <v>8.84787E-007</v>
      </c>
      <c r="GQ25" s="1" t="s">
        <v>14</v>
      </c>
      <c r="GS25" s="1" t="n">
        <v>0.43</v>
      </c>
      <c r="GT25" s="1" t="n">
        <v>2.71468E-007</v>
      </c>
      <c r="GU25" s="1" t="n">
        <v>2.71468E-007</v>
      </c>
      <c r="GV25" s="1" t="n">
        <v>2.71468E-007</v>
      </c>
      <c r="GX25" s="1" t="s">
        <v>16</v>
      </c>
      <c r="GZ25" s="1" t="n">
        <v>0.43</v>
      </c>
      <c r="HA25" s="1" t="n">
        <v>4.20258E-007</v>
      </c>
      <c r="HB25" s="1" t="n">
        <v>4.22612E-007</v>
      </c>
      <c r="HC25" s="1" t="n">
        <v>4.24966E-007</v>
      </c>
      <c r="HE25" s="1" t="s">
        <v>16</v>
      </c>
      <c r="HG25" s="1" t="n">
        <v>0.43</v>
      </c>
      <c r="HH25" s="1" t="n">
        <v>1.3147E-007</v>
      </c>
      <c r="HI25" s="1" t="n">
        <v>1.3147E-007</v>
      </c>
      <c r="HJ25" s="1" t="n">
        <v>1.3147E-007</v>
      </c>
      <c r="HL25" s="1" t="s">
        <v>17</v>
      </c>
      <c r="HN25" s="1" t="n">
        <v>0.43</v>
      </c>
      <c r="HO25" s="1" t="n">
        <v>1.17646E-005</v>
      </c>
      <c r="HP25" s="1" t="n">
        <v>1.18224E-005</v>
      </c>
      <c r="HQ25" s="1" t="n">
        <v>1.18803E-005</v>
      </c>
      <c r="HS25" s="1" t="s">
        <v>17</v>
      </c>
      <c r="HU25" s="1" t="n">
        <v>0.43</v>
      </c>
      <c r="HV25" s="1" t="n">
        <v>4.41073E-006</v>
      </c>
      <c r="HW25" s="1" t="n">
        <v>4.41072E-006</v>
      </c>
      <c r="HX25" s="1" t="n">
        <v>4.41072E-006</v>
      </c>
      <c r="HZ25" s="1" t="s">
        <v>18</v>
      </c>
      <c r="IB25" s="1" t="n">
        <v>0.43</v>
      </c>
      <c r="IC25" s="1" t="n">
        <v>3.23442E-006</v>
      </c>
      <c r="ID25" s="1" t="n">
        <v>3.25009E-006</v>
      </c>
      <c r="IE25" s="1" t="n">
        <v>3.26575E-006</v>
      </c>
      <c r="IG25" s="1" t="s">
        <v>18</v>
      </c>
      <c r="II25" s="1" t="n">
        <v>0.43</v>
      </c>
      <c r="IJ25" s="1" t="n">
        <v>1.20201E-006</v>
      </c>
      <c r="IK25" s="1" t="n">
        <v>1.20201E-006</v>
      </c>
      <c r="IL25" s="1" t="n">
        <v>1.20201E-006</v>
      </c>
    </row>
    <row r="26" customFormat="false" ht="12.75" hidden="false" customHeight="false" outlineLevel="0" collapsed="false">
      <c r="X26" s="1" t="s">
        <v>14</v>
      </c>
      <c r="Z26" s="1" t="n">
        <v>0.44</v>
      </c>
      <c r="AA26" s="1" t="n">
        <v>2.43617E-011</v>
      </c>
      <c r="AB26" s="1" t="n">
        <v>2.4671E-011</v>
      </c>
      <c r="AC26" s="1" t="n">
        <v>2.49803E-011</v>
      </c>
      <c r="AE26" s="1" t="s">
        <v>14</v>
      </c>
      <c r="AG26" s="1" t="n">
        <v>0.44</v>
      </c>
      <c r="AH26" s="1" t="n">
        <v>2.38504E-011</v>
      </c>
      <c r="AI26" s="1" t="n">
        <v>2.38494E-011</v>
      </c>
      <c r="AJ26" s="1" t="n">
        <v>2.38484E-011</v>
      </c>
      <c r="AL26" s="1" t="s">
        <v>16</v>
      </c>
      <c r="AN26" s="1" t="n">
        <v>0.44</v>
      </c>
      <c r="AO26" s="1" t="n">
        <v>1.18314E-011</v>
      </c>
      <c r="AP26" s="1" t="n">
        <v>1.18992E-011</v>
      </c>
      <c r="AQ26" s="1" t="n">
        <v>1.1967E-011</v>
      </c>
      <c r="AS26" s="1" t="s">
        <v>16</v>
      </c>
      <c r="AU26" s="1" t="n">
        <v>0.44</v>
      </c>
      <c r="AV26" s="1" t="n">
        <v>1.13096E-011</v>
      </c>
      <c r="AW26" s="1" t="n">
        <v>1.13086E-011</v>
      </c>
      <c r="AX26" s="1" t="n">
        <v>1.13076E-011</v>
      </c>
      <c r="AZ26" s="1" t="s">
        <v>17</v>
      </c>
      <c r="BB26" s="1" t="n">
        <v>0.44</v>
      </c>
      <c r="BC26" s="1" t="n">
        <v>3.36657E-010</v>
      </c>
      <c r="BD26" s="1" t="n">
        <v>3.38316E-010</v>
      </c>
      <c r="BE26" s="1" t="n">
        <v>3.39976E-010</v>
      </c>
      <c r="BG26" s="1" t="s">
        <v>17</v>
      </c>
      <c r="BI26" s="1" t="n">
        <v>0.44</v>
      </c>
      <c r="BJ26" s="1" t="n">
        <v>2.10596E-010</v>
      </c>
      <c r="BK26" s="1" t="n">
        <v>2.10595E-010</v>
      </c>
      <c r="BL26" s="1" t="n">
        <v>2.10594E-010</v>
      </c>
      <c r="BN26" s="1" t="s">
        <v>18</v>
      </c>
      <c r="BP26" s="1" t="n">
        <v>0.44</v>
      </c>
      <c r="BQ26" s="1" t="n">
        <v>9.19946E-011</v>
      </c>
      <c r="BR26" s="1" t="n">
        <v>9.24422E-011</v>
      </c>
      <c r="BS26" s="1" t="n">
        <v>9.28898E-011</v>
      </c>
      <c r="BU26" s="1" t="s">
        <v>18</v>
      </c>
      <c r="BW26" s="1" t="n">
        <v>0.44</v>
      </c>
      <c r="BX26" s="1" t="n">
        <v>6.57691E-011</v>
      </c>
      <c r="BY26" s="1" t="n">
        <v>6.57681E-011</v>
      </c>
      <c r="BZ26" s="1" t="n">
        <v>6.57671E-011</v>
      </c>
      <c r="CB26" s="1" t="s">
        <v>14</v>
      </c>
      <c r="CD26" s="1" t="n">
        <v>0.44</v>
      </c>
      <c r="CE26" s="1" t="n">
        <v>4.78784E-015</v>
      </c>
      <c r="CF26" s="1" t="n">
        <v>5.85643E-015</v>
      </c>
      <c r="CG26" s="1" t="n">
        <v>6.88338E-015</v>
      </c>
      <c r="CI26" s="1" t="s">
        <v>14</v>
      </c>
      <c r="CK26" s="1" t="n">
        <v>0.44</v>
      </c>
      <c r="CL26" s="1" t="n">
        <v>5.12299E-014</v>
      </c>
      <c r="CM26" s="1" t="n">
        <v>5.02289E-014</v>
      </c>
      <c r="CN26" s="1" t="n">
        <v>4.92297E-014</v>
      </c>
      <c r="CP26" s="1" t="s">
        <v>16</v>
      </c>
      <c r="CR26" s="1" t="n">
        <v>0.44</v>
      </c>
      <c r="CS26" s="1" t="n">
        <v>2.6229E-015</v>
      </c>
      <c r="CT26" s="1" t="n">
        <v>3.60822E-015</v>
      </c>
      <c r="CU26" s="1" t="n">
        <v>4.66294E-015</v>
      </c>
      <c r="CW26" s="1" t="s">
        <v>16</v>
      </c>
      <c r="CY26" s="1" t="n">
        <v>0.44</v>
      </c>
      <c r="CZ26" s="1" t="n">
        <v>2.31083E-014</v>
      </c>
      <c r="DA26" s="1" t="n">
        <v>2.21091E-014</v>
      </c>
      <c r="DB26" s="1" t="n">
        <v>2.11098E-014</v>
      </c>
      <c r="DD26" s="1" t="s">
        <v>17</v>
      </c>
      <c r="DF26" s="1" t="n">
        <v>0.44</v>
      </c>
      <c r="DG26" s="1" t="n">
        <v>5.89806E-014</v>
      </c>
      <c r="DH26" s="1" t="n">
        <v>6.02851E-014</v>
      </c>
      <c r="DI26" s="1" t="n">
        <v>6.15619E-014</v>
      </c>
      <c r="DK26" s="1" t="s">
        <v>17</v>
      </c>
      <c r="DM26" s="1" t="n">
        <v>0.44</v>
      </c>
      <c r="DN26" s="1" t="n">
        <v>9.57463E-014</v>
      </c>
      <c r="DO26" s="1" t="n">
        <v>9.47471E-014</v>
      </c>
      <c r="DP26" s="1" t="n">
        <v>9.37445E-014</v>
      </c>
      <c r="DR26" s="1" t="s">
        <v>18</v>
      </c>
      <c r="DT26" s="1" t="n">
        <v>0.44</v>
      </c>
      <c r="DU26" s="1" t="n">
        <v>1.65284E-014</v>
      </c>
      <c r="DV26" s="1" t="n">
        <v>1.7597E-014</v>
      </c>
      <c r="DW26" s="1" t="n">
        <v>1.87073E-014</v>
      </c>
      <c r="DY26" s="1" t="s">
        <v>18</v>
      </c>
      <c r="EA26" s="1" t="n">
        <v>0.44</v>
      </c>
      <c r="EB26" s="1" t="n">
        <v>6.10206E-014</v>
      </c>
      <c r="EC26" s="1" t="n">
        <v>6.0018E-014</v>
      </c>
      <c r="ED26" s="1" t="n">
        <v>5.90188E-014</v>
      </c>
      <c r="EF26" s="1" t="s">
        <v>14</v>
      </c>
      <c r="EH26" s="1" t="n">
        <v>0.44</v>
      </c>
      <c r="EI26" s="1" t="n">
        <v>7.29597E-008</v>
      </c>
      <c r="EJ26" s="1" t="n">
        <v>7.38822E-008</v>
      </c>
      <c r="EK26" s="1" t="n">
        <v>7.48047E-008</v>
      </c>
      <c r="EM26" s="1" t="s">
        <v>14</v>
      </c>
      <c r="EO26" s="1" t="n">
        <v>0.44</v>
      </c>
      <c r="EP26" s="1" t="n">
        <v>2.82913E-008</v>
      </c>
      <c r="EQ26" s="1" t="n">
        <v>2.82913E-008</v>
      </c>
      <c r="ER26" s="1" t="n">
        <v>2.82913E-008</v>
      </c>
      <c r="ET26" s="1" t="s">
        <v>16</v>
      </c>
      <c r="EV26" s="1" t="n">
        <v>0.44</v>
      </c>
      <c r="EW26" s="1" t="n">
        <v>3.54531E-008</v>
      </c>
      <c r="EX26" s="1" t="n">
        <v>3.5653E-008</v>
      </c>
      <c r="EY26" s="1" t="n">
        <v>3.58529E-008</v>
      </c>
      <c r="FA26" s="1" t="s">
        <v>16</v>
      </c>
      <c r="FC26" s="1" t="n">
        <v>0.44</v>
      </c>
      <c r="FD26" s="1" t="n">
        <v>1.37958E-008</v>
      </c>
      <c r="FE26" s="1" t="n">
        <v>1.37958E-008</v>
      </c>
      <c r="FF26" s="1" t="n">
        <v>1.37958E-008</v>
      </c>
      <c r="FH26" s="1" t="s">
        <v>17</v>
      </c>
      <c r="FJ26" s="1" t="n">
        <v>0.44</v>
      </c>
      <c r="FK26" s="1" t="n">
        <v>1.00692E-006</v>
      </c>
      <c r="FL26" s="1" t="n">
        <v>1.01188E-006</v>
      </c>
      <c r="FM26" s="1" t="n">
        <v>1.01684E-006</v>
      </c>
      <c r="FO26" s="1" t="s">
        <v>17</v>
      </c>
      <c r="FQ26" s="1" t="n">
        <v>0.44</v>
      </c>
      <c r="FR26" s="1" t="n">
        <v>4.27703E-007</v>
      </c>
      <c r="FS26" s="1" t="n">
        <v>4.27703E-007</v>
      </c>
      <c r="FT26" s="1" t="n">
        <v>4.27703E-007</v>
      </c>
      <c r="FV26" s="1" t="s">
        <v>18</v>
      </c>
      <c r="FX26" s="1" t="n">
        <v>0.44</v>
      </c>
      <c r="FY26" s="1" t="n">
        <v>2.75305E-007</v>
      </c>
      <c r="FZ26" s="1" t="n">
        <v>2.76641E-007</v>
      </c>
      <c r="GA26" s="1" t="n">
        <v>2.77977E-007</v>
      </c>
      <c r="GC26" s="1" t="s">
        <v>18</v>
      </c>
      <c r="GE26" s="1" t="n">
        <v>0.44</v>
      </c>
      <c r="GF26" s="1" t="n">
        <v>1.18171E-007</v>
      </c>
      <c r="GG26" s="1" t="n">
        <v>1.18171E-007</v>
      </c>
      <c r="GH26" s="1" t="n">
        <v>1.18171E-007</v>
      </c>
      <c r="GJ26" s="1" t="s">
        <v>14</v>
      </c>
      <c r="GL26" s="1" t="n">
        <v>0.44</v>
      </c>
      <c r="GM26" s="1" t="n">
        <v>1.11535E-006</v>
      </c>
      <c r="GN26" s="1" t="n">
        <v>1.12942E-006</v>
      </c>
      <c r="GO26" s="1" t="n">
        <v>1.14349E-006</v>
      </c>
      <c r="GQ26" s="1" t="s">
        <v>14</v>
      </c>
      <c r="GS26" s="1" t="n">
        <v>0.44</v>
      </c>
      <c r="GT26" s="1" t="n">
        <v>3.52037E-007</v>
      </c>
      <c r="GU26" s="1" t="n">
        <v>3.52037E-007</v>
      </c>
      <c r="GV26" s="1" t="n">
        <v>3.52036E-007</v>
      </c>
      <c r="GX26" s="1" t="s">
        <v>16</v>
      </c>
      <c r="GZ26" s="1" t="n">
        <v>0.44</v>
      </c>
      <c r="HA26" s="1" t="n">
        <v>5.4265E-007</v>
      </c>
      <c r="HB26" s="1" t="n">
        <v>5.45696E-007</v>
      </c>
      <c r="HC26" s="1" t="n">
        <v>5.48742E-007</v>
      </c>
      <c r="HE26" s="1" t="s">
        <v>16</v>
      </c>
      <c r="HG26" s="1" t="n">
        <v>0.44</v>
      </c>
      <c r="HH26" s="1" t="n">
        <v>1.70938E-007</v>
      </c>
      <c r="HI26" s="1" t="n">
        <v>1.70938E-007</v>
      </c>
      <c r="HJ26" s="1" t="n">
        <v>1.70938E-007</v>
      </c>
      <c r="HL26" s="1" t="s">
        <v>17</v>
      </c>
      <c r="HN26" s="1" t="n">
        <v>0.44</v>
      </c>
      <c r="HO26" s="1" t="n">
        <v>1.51708E-005</v>
      </c>
      <c r="HP26" s="1" t="n">
        <v>1.52454E-005</v>
      </c>
      <c r="HQ26" s="1" t="n">
        <v>1.532E-005</v>
      </c>
      <c r="HS26" s="1" t="s">
        <v>17</v>
      </c>
      <c r="HU26" s="1" t="n">
        <v>0.44</v>
      </c>
      <c r="HV26" s="1" t="n">
        <v>5.71074E-006</v>
      </c>
      <c r="HW26" s="1" t="n">
        <v>5.71073E-006</v>
      </c>
      <c r="HX26" s="1" t="n">
        <v>5.71072E-006</v>
      </c>
      <c r="HZ26" s="1" t="s">
        <v>18</v>
      </c>
      <c r="IB26" s="1" t="n">
        <v>0.44</v>
      </c>
      <c r="IC26" s="1" t="n">
        <v>4.17662E-006</v>
      </c>
      <c r="ID26" s="1" t="n">
        <v>4.19686E-006</v>
      </c>
      <c r="IE26" s="1" t="n">
        <v>4.2171E-006</v>
      </c>
      <c r="IG26" s="1" t="s">
        <v>18</v>
      </c>
      <c r="II26" s="1" t="n">
        <v>0.44</v>
      </c>
      <c r="IJ26" s="1" t="n">
        <v>1.55767E-006</v>
      </c>
      <c r="IK26" s="1" t="n">
        <v>1.55767E-006</v>
      </c>
      <c r="IL26" s="1" t="n">
        <v>1.55766E-006</v>
      </c>
    </row>
    <row r="27" customFormat="false" ht="12.75" hidden="false" customHeight="false" outlineLevel="0" collapsed="false">
      <c r="X27" s="1" t="s">
        <v>14</v>
      </c>
      <c r="Z27" s="1" t="n">
        <v>0.45</v>
      </c>
      <c r="AA27" s="1" t="n">
        <v>3.59333E-011</v>
      </c>
      <c r="AB27" s="1" t="n">
        <v>3.63893E-011</v>
      </c>
      <c r="AC27" s="1" t="n">
        <v>3.68452E-011</v>
      </c>
      <c r="AE27" s="1" t="s">
        <v>14</v>
      </c>
      <c r="AG27" s="1" t="n">
        <v>0.45</v>
      </c>
      <c r="AH27" s="1" t="n">
        <v>3.32741E-011</v>
      </c>
      <c r="AI27" s="1" t="n">
        <v>3.32731E-011</v>
      </c>
      <c r="AJ27" s="1" t="n">
        <v>3.32721E-011</v>
      </c>
      <c r="AL27" s="1" t="s">
        <v>16</v>
      </c>
      <c r="AN27" s="1" t="n">
        <v>0.45</v>
      </c>
      <c r="AO27" s="1" t="n">
        <v>1.74522E-011</v>
      </c>
      <c r="AP27" s="1" t="n">
        <v>1.75518E-011</v>
      </c>
      <c r="AQ27" s="1" t="n">
        <v>1.76513E-011</v>
      </c>
      <c r="AS27" s="1" t="s">
        <v>16</v>
      </c>
      <c r="AU27" s="1" t="n">
        <v>0.45</v>
      </c>
      <c r="AV27" s="1" t="n">
        <v>1.58267E-011</v>
      </c>
      <c r="AW27" s="1" t="n">
        <v>1.58257E-011</v>
      </c>
      <c r="AX27" s="1" t="n">
        <v>1.58247E-011</v>
      </c>
      <c r="AZ27" s="1" t="s">
        <v>17</v>
      </c>
      <c r="BB27" s="1" t="n">
        <v>0.45</v>
      </c>
      <c r="BC27" s="1" t="n">
        <v>4.96608E-010</v>
      </c>
      <c r="BD27" s="1" t="n">
        <v>4.99056E-010</v>
      </c>
      <c r="BE27" s="1" t="n">
        <v>5.01505E-010</v>
      </c>
      <c r="BG27" s="1" t="s">
        <v>17</v>
      </c>
      <c r="BI27" s="1" t="n">
        <v>0.45</v>
      </c>
      <c r="BJ27" s="1" t="n">
        <v>3.08882E-010</v>
      </c>
      <c r="BK27" s="1" t="n">
        <v>3.08881E-010</v>
      </c>
      <c r="BL27" s="1" t="n">
        <v>3.0888E-010</v>
      </c>
      <c r="BN27" s="1" t="s">
        <v>18</v>
      </c>
      <c r="BP27" s="1" t="n">
        <v>0.45</v>
      </c>
      <c r="BQ27" s="1" t="n">
        <v>1.35712E-010</v>
      </c>
      <c r="BR27" s="1" t="n">
        <v>1.36372E-010</v>
      </c>
      <c r="BS27" s="1" t="n">
        <v>1.37032E-010</v>
      </c>
      <c r="BU27" s="1" t="s">
        <v>18</v>
      </c>
      <c r="BW27" s="1" t="n">
        <v>0.45</v>
      </c>
      <c r="BX27" s="1" t="n">
        <v>9.51395E-011</v>
      </c>
      <c r="BY27" s="1" t="n">
        <v>9.51385E-011</v>
      </c>
      <c r="BZ27" s="1" t="n">
        <v>9.51375E-011</v>
      </c>
      <c r="CB27" s="1" t="s">
        <v>14</v>
      </c>
      <c r="CD27" s="1" t="n">
        <v>0.45</v>
      </c>
      <c r="CE27" s="1" t="n">
        <v>7.49401E-015</v>
      </c>
      <c r="CF27" s="1" t="n">
        <v>8.57647E-015</v>
      </c>
      <c r="CG27" s="1" t="n">
        <v>9.65894E-015</v>
      </c>
      <c r="CI27" s="1" t="s">
        <v>14</v>
      </c>
      <c r="CK27" s="1" t="n">
        <v>0.45</v>
      </c>
      <c r="CL27" s="1" t="n">
        <v>7.06761E-014</v>
      </c>
      <c r="CM27" s="1" t="n">
        <v>6.96752E-014</v>
      </c>
      <c r="CN27" s="1" t="n">
        <v>6.8676E-014</v>
      </c>
      <c r="CP27" s="1" t="s">
        <v>16</v>
      </c>
      <c r="CR27" s="1" t="n">
        <v>0.45</v>
      </c>
      <c r="CS27" s="1" t="n">
        <v>3.92741E-015</v>
      </c>
      <c r="CT27" s="1" t="n">
        <v>4.91274E-015</v>
      </c>
      <c r="CU27" s="1" t="n">
        <v>5.9952E-015</v>
      </c>
      <c r="CW27" s="1" t="s">
        <v>16</v>
      </c>
      <c r="CY27" s="1" t="n">
        <v>0.45</v>
      </c>
      <c r="CZ27" s="1" t="n">
        <v>3.1964E-014</v>
      </c>
      <c r="DA27" s="1" t="n">
        <v>3.09648E-014</v>
      </c>
      <c r="DB27" s="1" t="n">
        <v>2.99656E-014</v>
      </c>
      <c r="DD27" s="1" t="s">
        <v>17</v>
      </c>
      <c r="DF27" s="1" t="n">
        <v>0.45</v>
      </c>
      <c r="DG27" s="1" t="n">
        <v>9.66033E-014</v>
      </c>
      <c r="DH27" s="1" t="n">
        <v>9.80604E-014</v>
      </c>
      <c r="DI27" s="1" t="n">
        <v>9.95315E-014</v>
      </c>
      <c r="DK27" s="1" t="s">
        <v>17</v>
      </c>
      <c r="DM27" s="1" t="n">
        <v>0.45</v>
      </c>
      <c r="DN27" s="1" t="n">
        <v>1.43906E-013</v>
      </c>
      <c r="DO27" s="1" t="n">
        <v>1.42907E-013</v>
      </c>
      <c r="DP27" s="1" t="n">
        <v>1.41904E-013</v>
      </c>
      <c r="DR27" s="1" t="s">
        <v>18</v>
      </c>
      <c r="DT27" s="1" t="n">
        <v>0.45</v>
      </c>
      <c r="DU27" s="1" t="n">
        <v>2.67841E-014</v>
      </c>
      <c r="DV27" s="1" t="n">
        <v>2.79221E-014</v>
      </c>
      <c r="DW27" s="1" t="n">
        <v>2.90878E-014</v>
      </c>
      <c r="DY27" s="1" t="s">
        <v>18</v>
      </c>
      <c r="EA27" s="1" t="n">
        <v>0.45</v>
      </c>
      <c r="EB27" s="1" t="n">
        <v>8.67813E-014</v>
      </c>
      <c r="EC27" s="1" t="n">
        <v>8.57786E-014</v>
      </c>
      <c r="ED27" s="1" t="n">
        <v>8.47794E-014</v>
      </c>
      <c r="EF27" s="1" t="s">
        <v>14</v>
      </c>
      <c r="EH27" s="1" t="n">
        <v>0.45</v>
      </c>
      <c r="EI27" s="1" t="n">
        <v>9.75681E-008</v>
      </c>
      <c r="EJ27" s="1" t="n">
        <v>9.88027E-008</v>
      </c>
      <c r="EK27" s="1" t="n">
        <v>1.00037E-007</v>
      </c>
      <c r="EM27" s="1" t="s">
        <v>14</v>
      </c>
      <c r="EO27" s="1" t="n">
        <v>0.45</v>
      </c>
      <c r="EP27" s="1" t="n">
        <v>3.77079E-008</v>
      </c>
      <c r="EQ27" s="1" t="n">
        <v>3.77079E-008</v>
      </c>
      <c r="ER27" s="1" t="n">
        <v>3.77079E-008</v>
      </c>
      <c r="ET27" s="1" t="s">
        <v>16</v>
      </c>
      <c r="EV27" s="1" t="n">
        <v>0.45</v>
      </c>
      <c r="EW27" s="1" t="n">
        <v>4.74065E-008</v>
      </c>
      <c r="EX27" s="1" t="n">
        <v>4.7674E-008</v>
      </c>
      <c r="EY27" s="1" t="n">
        <v>4.79415E-008</v>
      </c>
      <c r="FA27" s="1" t="s">
        <v>16</v>
      </c>
      <c r="FC27" s="1" t="n">
        <v>0.45</v>
      </c>
      <c r="FD27" s="1" t="n">
        <v>1.84019E-008</v>
      </c>
      <c r="FE27" s="1" t="n">
        <v>1.84019E-008</v>
      </c>
      <c r="FF27" s="1" t="n">
        <v>1.84019E-008</v>
      </c>
      <c r="FH27" s="1" t="s">
        <v>17</v>
      </c>
      <c r="FJ27" s="1" t="n">
        <v>0.45</v>
      </c>
      <c r="FK27" s="1" t="n">
        <v>1.34651E-006</v>
      </c>
      <c r="FL27" s="1" t="n">
        <v>1.35315E-006</v>
      </c>
      <c r="FM27" s="1" t="n">
        <v>1.35978E-006</v>
      </c>
      <c r="FO27" s="1" t="s">
        <v>17</v>
      </c>
      <c r="FQ27" s="1" t="n">
        <v>0.45</v>
      </c>
      <c r="FR27" s="1" t="n">
        <v>5.7224E-007</v>
      </c>
      <c r="FS27" s="1" t="n">
        <v>5.72239E-007</v>
      </c>
      <c r="FT27" s="1" t="n">
        <v>5.72239E-007</v>
      </c>
      <c r="FV27" s="1" t="s">
        <v>18</v>
      </c>
      <c r="FX27" s="1" t="n">
        <v>0.45</v>
      </c>
      <c r="FY27" s="1" t="n">
        <v>3.68215E-007</v>
      </c>
      <c r="FZ27" s="1" t="n">
        <v>3.70003E-007</v>
      </c>
      <c r="GA27" s="1" t="n">
        <v>3.71791E-007</v>
      </c>
      <c r="GC27" s="1" t="s">
        <v>18</v>
      </c>
      <c r="GE27" s="1" t="n">
        <v>0.45</v>
      </c>
      <c r="GF27" s="1" t="n">
        <v>1.58006E-007</v>
      </c>
      <c r="GG27" s="1" t="n">
        <v>1.58006E-007</v>
      </c>
      <c r="GH27" s="1" t="n">
        <v>1.58006E-007</v>
      </c>
      <c r="GJ27" s="1" t="s">
        <v>14</v>
      </c>
      <c r="GL27" s="1" t="n">
        <v>0.45</v>
      </c>
      <c r="GM27" s="1" t="n">
        <v>1.4413E-006</v>
      </c>
      <c r="GN27" s="1" t="n">
        <v>1.45951E-006</v>
      </c>
      <c r="GO27" s="1" t="n">
        <v>1.47771E-006</v>
      </c>
      <c r="GQ27" s="1" t="s">
        <v>14</v>
      </c>
      <c r="GS27" s="1" t="n">
        <v>0.45</v>
      </c>
      <c r="GT27" s="1" t="n">
        <v>4.56279E-007</v>
      </c>
      <c r="GU27" s="1" t="n">
        <v>4.56279E-007</v>
      </c>
      <c r="GV27" s="1" t="n">
        <v>4.56279E-007</v>
      </c>
      <c r="GX27" s="1" t="s">
        <v>16</v>
      </c>
      <c r="GZ27" s="1" t="n">
        <v>0.45</v>
      </c>
      <c r="HA27" s="1" t="n">
        <v>7.00716E-007</v>
      </c>
      <c r="HB27" s="1" t="n">
        <v>7.04657E-007</v>
      </c>
      <c r="HC27" s="1" t="n">
        <v>7.08597E-007</v>
      </c>
      <c r="HE27" s="1" t="s">
        <v>16</v>
      </c>
      <c r="HG27" s="1" t="n">
        <v>0.45</v>
      </c>
      <c r="HH27" s="1" t="n">
        <v>2.22013E-007</v>
      </c>
      <c r="HI27" s="1" t="n">
        <v>2.22013E-007</v>
      </c>
      <c r="HJ27" s="1" t="n">
        <v>2.22013E-007</v>
      </c>
      <c r="HL27" s="1" t="s">
        <v>17</v>
      </c>
      <c r="HN27" s="1" t="n">
        <v>0.45</v>
      </c>
      <c r="HO27" s="1" t="n">
        <v>1.95422E-005</v>
      </c>
      <c r="HP27" s="1" t="n">
        <v>1.96384E-005</v>
      </c>
      <c r="HQ27" s="1" t="n">
        <v>1.97346E-005</v>
      </c>
      <c r="HS27" s="1" t="s">
        <v>17</v>
      </c>
      <c r="HU27" s="1" t="n">
        <v>0.45</v>
      </c>
      <c r="HV27" s="1" t="n">
        <v>7.39081E-006</v>
      </c>
      <c r="HW27" s="1" t="n">
        <v>7.39079E-006</v>
      </c>
      <c r="HX27" s="1" t="n">
        <v>7.39077E-006</v>
      </c>
      <c r="HZ27" s="1" t="s">
        <v>18</v>
      </c>
      <c r="IB27" s="1" t="n">
        <v>0.45</v>
      </c>
      <c r="IC27" s="1" t="n">
        <v>5.38997E-006</v>
      </c>
      <c r="ID27" s="1" t="n">
        <v>5.41611E-006</v>
      </c>
      <c r="IE27" s="1" t="n">
        <v>5.44225E-006</v>
      </c>
      <c r="IG27" s="1" t="s">
        <v>18</v>
      </c>
      <c r="II27" s="1" t="n">
        <v>0.45</v>
      </c>
      <c r="IJ27" s="1" t="n">
        <v>2.0179E-006</v>
      </c>
      <c r="IK27" s="1" t="n">
        <v>2.01789E-006</v>
      </c>
      <c r="IL27" s="1" t="n">
        <v>2.01789E-006</v>
      </c>
    </row>
    <row r="28" customFormat="false" ht="12.75" hidden="false" customHeight="false" outlineLevel="0" collapsed="false">
      <c r="X28" s="1" t="s">
        <v>14</v>
      </c>
      <c r="Z28" s="1" t="n">
        <v>0.46</v>
      </c>
      <c r="AA28" s="1" t="n">
        <v>5.30015E-011</v>
      </c>
      <c r="AB28" s="1" t="n">
        <v>5.36739E-011</v>
      </c>
      <c r="AC28" s="1" t="n">
        <v>5.43462E-011</v>
      </c>
      <c r="AE28" s="1" t="s">
        <v>14</v>
      </c>
      <c r="AG28" s="1" t="n">
        <v>0.46</v>
      </c>
      <c r="AH28" s="1" t="n">
        <v>4.6666E-011</v>
      </c>
      <c r="AI28" s="1" t="n">
        <v>4.6665E-011</v>
      </c>
      <c r="AJ28" s="1" t="n">
        <v>4.6664E-011</v>
      </c>
      <c r="AL28" s="1" t="s">
        <v>16</v>
      </c>
      <c r="AN28" s="1" t="n">
        <v>0.46</v>
      </c>
      <c r="AO28" s="1" t="n">
        <v>2.57434E-011</v>
      </c>
      <c r="AP28" s="1" t="n">
        <v>2.58899E-011</v>
      </c>
      <c r="AQ28" s="1" t="n">
        <v>2.60363E-011</v>
      </c>
      <c r="AS28" s="1" t="s">
        <v>16</v>
      </c>
      <c r="AU28" s="1" t="n">
        <v>0.46</v>
      </c>
      <c r="AV28" s="1" t="n">
        <v>2.22617E-011</v>
      </c>
      <c r="AW28" s="1" t="n">
        <v>2.22607E-011</v>
      </c>
      <c r="AX28" s="1" t="n">
        <v>2.22597E-011</v>
      </c>
      <c r="AZ28" s="1" t="s">
        <v>17</v>
      </c>
      <c r="BB28" s="1" t="n">
        <v>0.46</v>
      </c>
      <c r="BC28" s="1" t="n">
        <v>7.32554E-010</v>
      </c>
      <c r="BD28" s="1" t="n">
        <v>7.36167E-010</v>
      </c>
      <c r="BE28" s="1" t="n">
        <v>7.3978E-010</v>
      </c>
      <c r="BG28" s="1" t="s">
        <v>17</v>
      </c>
      <c r="BI28" s="1" t="n">
        <v>0.46</v>
      </c>
      <c r="BJ28" s="1" t="n">
        <v>4.5342E-010</v>
      </c>
      <c r="BK28" s="1" t="n">
        <v>4.53419E-010</v>
      </c>
      <c r="BL28" s="1" t="n">
        <v>4.53418E-010</v>
      </c>
      <c r="BN28" s="1" t="s">
        <v>18</v>
      </c>
      <c r="BP28" s="1" t="n">
        <v>0.46</v>
      </c>
      <c r="BQ28" s="1" t="n">
        <v>2.00205E-010</v>
      </c>
      <c r="BR28" s="1" t="n">
        <v>2.01179E-010</v>
      </c>
      <c r="BS28" s="1" t="n">
        <v>2.02153E-010</v>
      </c>
      <c r="BU28" s="1" t="s">
        <v>18</v>
      </c>
      <c r="BW28" s="1" t="n">
        <v>0.46</v>
      </c>
      <c r="BX28" s="1" t="n">
        <v>1.3797E-010</v>
      </c>
      <c r="BY28" s="1" t="n">
        <v>1.37969E-010</v>
      </c>
      <c r="BZ28" s="1" t="n">
        <v>1.37968E-010</v>
      </c>
      <c r="CB28" s="1" t="s">
        <v>14</v>
      </c>
      <c r="CD28" s="1" t="n">
        <v>0.46</v>
      </c>
      <c r="CE28" s="1" t="n">
        <v>1.19627E-014</v>
      </c>
      <c r="CF28" s="1" t="n">
        <v>1.30729E-014</v>
      </c>
      <c r="CG28" s="1" t="n">
        <v>1.42109E-014</v>
      </c>
      <c r="CI28" s="1" t="s">
        <v>14</v>
      </c>
      <c r="CK28" s="1" t="n">
        <v>0.46</v>
      </c>
      <c r="CL28" s="1" t="n">
        <v>9.77968E-014</v>
      </c>
      <c r="CM28" s="1" t="n">
        <v>9.67958E-014</v>
      </c>
      <c r="CN28" s="1" t="n">
        <v>9.57966E-014</v>
      </c>
      <c r="CP28" s="1" t="s">
        <v>16</v>
      </c>
      <c r="CR28" s="1" t="n">
        <v>0.46</v>
      </c>
      <c r="CS28" s="1" t="n">
        <v>6.09235E-015</v>
      </c>
      <c r="CT28" s="1" t="n">
        <v>7.13318E-015</v>
      </c>
      <c r="CU28" s="1" t="n">
        <v>8.10463E-015</v>
      </c>
      <c r="CW28" s="1" t="s">
        <v>16</v>
      </c>
      <c r="CY28" s="1" t="n">
        <v>0.46</v>
      </c>
      <c r="CZ28" s="1" t="n">
        <v>4.43343E-014</v>
      </c>
      <c r="DA28" s="1" t="n">
        <v>4.33351E-014</v>
      </c>
      <c r="DB28" s="1" t="n">
        <v>4.23359E-014</v>
      </c>
      <c r="DD28" s="1" t="s">
        <v>17</v>
      </c>
      <c r="DF28" s="1" t="n">
        <v>0.46</v>
      </c>
      <c r="DG28" s="1" t="n">
        <v>1.58457E-013</v>
      </c>
      <c r="DH28" s="1" t="n">
        <v>1.60233E-013</v>
      </c>
      <c r="DI28" s="1" t="n">
        <v>1.62037E-013</v>
      </c>
      <c r="DK28" s="1" t="s">
        <v>17</v>
      </c>
      <c r="DM28" s="1" t="n">
        <v>0.46</v>
      </c>
      <c r="DN28" s="1" t="n">
        <v>2.18259E-013</v>
      </c>
      <c r="DO28" s="1" t="n">
        <v>2.1726E-013</v>
      </c>
      <c r="DP28" s="1" t="n">
        <v>2.16261E-013</v>
      </c>
      <c r="DR28" s="1" t="s">
        <v>18</v>
      </c>
      <c r="DT28" s="1" t="n">
        <v>0.46</v>
      </c>
      <c r="DU28" s="1" t="n">
        <v>4.37012E-014</v>
      </c>
      <c r="DV28" s="1" t="n">
        <v>4.49085E-014</v>
      </c>
      <c r="DW28" s="1" t="n">
        <v>4.60743E-014</v>
      </c>
      <c r="DY28" s="1" t="s">
        <v>18</v>
      </c>
      <c r="EA28" s="1" t="n">
        <v>0.46</v>
      </c>
      <c r="EB28" s="1" t="n">
        <v>1.24289E-013</v>
      </c>
      <c r="EC28" s="1" t="n">
        <v>1.23289E-013</v>
      </c>
      <c r="ED28" s="1" t="n">
        <v>1.22289E-013</v>
      </c>
      <c r="EF28" s="1" t="s">
        <v>14</v>
      </c>
      <c r="EH28" s="1" t="n">
        <v>0.46</v>
      </c>
      <c r="EI28" s="1" t="n">
        <v>1.3048E-007</v>
      </c>
      <c r="EJ28" s="1" t="n">
        <v>1.32132E-007</v>
      </c>
      <c r="EK28" s="1" t="n">
        <v>1.33784E-007</v>
      </c>
      <c r="EM28" s="1" t="s">
        <v>14</v>
      </c>
      <c r="EO28" s="1" t="n">
        <v>0.46</v>
      </c>
      <c r="EP28" s="1" t="n">
        <v>5.02764E-008</v>
      </c>
      <c r="EQ28" s="1" t="n">
        <v>5.02764E-008</v>
      </c>
      <c r="ER28" s="1" t="n">
        <v>5.02764E-008</v>
      </c>
      <c r="ET28" s="1" t="s">
        <v>16</v>
      </c>
      <c r="EV28" s="1" t="n">
        <v>0.46</v>
      </c>
      <c r="EW28" s="1" t="n">
        <v>6.3394E-008</v>
      </c>
      <c r="EX28" s="1" t="n">
        <v>6.3752E-008</v>
      </c>
      <c r="EY28" s="1" t="n">
        <v>6.411E-008</v>
      </c>
      <c r="FA28" s="1" t="s">
        <v>16</v>
      </c>
      <c r="FC28" s="1" t="n">
        <v>0.46</v>
      </c>
      <c r="FD28" s="1" t="n">
        <v>2.45513E-008</v>
      </c>
      <c r="FE28" s="1" t="n">
        <v>2.45513E-008</v>
      </c>
      <c r="FF28" s="1" t="n">
        <v>2.45513E-008</v>
      </c>
      <c r="FH28" s="1" t="s">
        <v>17</v>
      </c>
      <c r="FJ28" s="1" t="n">
        <v>0.46</v>
      </c>
      <c r="FK28" s="1" t="n">
        <v>1.80046E-006</v>
      </c>
      <c r="FL28" s="1" t="n">
        <v>1.80933E-006</v>
      </c>
      <c r="FM28" s="1" t="n">
        <v>1.81821E-006</v>
      </c>
      <c r="FO28" s="1" t="s">
        <v>17</v>
      </c>
      <c r="FQ28" s="1" t="n">
        <v>0.46</v>
      </c>
      <c r="FR28" s="1" t="n">
        <v>7.65592E-007</v>
      </c>
      <c r="FS28" s="1" t="n">
        <v>7.65592E-007</v>
      </c>
      <c r="FT28" s="1" t="n">
        <v>7.65592E-007</v>
      </c>
      <c r="FV28" s="1" t="s">
        <v>18</v>
      </c>
      <c r="FX28" s="1" t="n">
        <v>0.46</v>
      </c>
      <c r="FY28" s="1" t="n">
        <v>4.92461E-007</v>
      </c>
      <c r="FZ28" s="1" t="n">
        <v>4.94853E-007</v>
      </c>
      <c r="GA28" s="1" t="n">
        <v>4.97245E-007</v>
      </c>
      <c r="GC28" s="1" t="s">
        <v>18</v>
      </c>
      <c r="GE28" s="1" t="n">
        <v>0.46</v>
      </c>
      <c r="GF28" s="1" t="n">
        <v>2.11281E-007</v>
      </c>
      <c r="GG28" s="1" t="n">
        <v>2.11281E-007</v>
      </c>
      <c r="GH28" s="1" t="n">
        <v>2.11281E-007</v>
      </c>
      <c r="GJ28" s="1" t="s">
        <v>14</v>
      </c>
      <c r="GL28" s="1" t="n">
        <v>0.46</v>
      </c>
      <c r="GM28" s="1" t="n">
        <v>1.86212E-006</v>
      </c>
      <c r="GN28" s="1" t="n">
        <v>1.88566E-006</v>
      </c>
      <c r="GO28" s="1" t="n">
        <v>1.90921E-006</v>
      </c>
      <c r="GQ28" s="1" t="s">
        <v>14</v>
      </c>
      <c r="GS28" s="1" t="n">
        <v>0.46</v>
      </c>
      <c r="GT28" s="1" t="n">
        <v>5.91158E-007</v>
      </c>
      <c r="GU28" s="1" t="n">
        <v>5.91158E-007</v>
      </c>
      <c r="GV28" s="1" t="n">
        <v>5.91157E-007</v>
      </c>
      <c r="GX28" s="1" t="s">
        <v>16</v>
      </c>
      <c r="GZ28" s="1" t="n">
        <v>0.46</v>
      </c>
      <c r="HA28" s="1" t="n">
        <v>9.04701E-007</v>
      </c>
      <c r="HB28" s="1" t="n">
        <v>9.09797E-007</v>
      </c>
      <c r="HC28" s="1" t="n">
        <v>9.14892E-007</v>
      </c>
      <c r="HE28" s="1" t="s">
        <v>16</v>
      </c>
      <c r="HG28" s="1" t="n">
        <v>0.46</v>
      </c>
      <c r="HH28" s="1" t="n">
        <v>2.88115E-007</v>
      </c>
      <c r="HI28" s="1" t="n">
        <v>2.88115E-007</v>
      </c>
      <c r="HJ28" s="1" t="n">
        <v>2.88115E-007</v>
      </c>
      <c r="HL28" s="1" t="s">
        <v>17</v>
      </c>
      <c r="HN28" s="1" t="n">
        <v>0.46</v>
      </c>
      <c r="HO28" s="1" t="n">
        <v>2.51388E-005</v>
      </c>
      <c r="HP28" s="1" t="n">
        <v>2.52627E-005</v>
      </c>
      <c r="HQ28" s="1" t="n">
        <v>2.53865E-005</v>
      </c>
      <c r="HS28" s="1" t="s">
        <v>17</v>
      </c>
      <c r="HU28" s="1" t="n">
        <v>0.46</v>
      </c>
      <c r="HV28" s="1" t="n">
        <v>9.56053E-006</v>
      </c>
      <c r="HW28" s="1" t="n">
        <v>9.5605E-006</v>
      </c>
      <c r="HX28" s="1" t="n">
        <v>9.56047E-006</v>
      </c>
      <c r="HZ28" s="1" t="s">
        <v>18</v>
      </c>
      <c r="IB28" s="1" t="n">
        <v>0.46</v>
      </c>
      <c r="IC28" s="1" t="n">
        <v>6.95008E-006</v>
      </c>
      <c r="ID28" s="1" t="n">
        <v>6.98381E-006</v>
      </c>
      <c r="IE28" s="1" t="n">
        <v>7.01754E-006</v>
      </c>
      <c r="IG28" s="1" t="s">
        <v>18</v>
      </c>
      <c r="II28" s="1" t="n">
        <v>0.46</v>
      </c>
      <c r="IJ28" s="1" t="n">
        <v>2.61329E-006</v>
      </c>
      <c r="IK28" s="1" t="n">
        <v>2.61329E-006</v>
      </c>
      <c r="IL28" s="1" t="n">
        <v>2.61329E-006</v>
      </c>
    </row>
    <row r="29" customFormat="false" ht="12.75" hidden="false" customHeight="false" outlineLevel="0" collapsed="false">
      <c r="X29" s="1" t="s">
        <v>14</v>
      </c>
      <c r="Z29" s="1" t="n">
        <v>0.47</v>
      </c>
      <c r="AA29" s="1" t="n">
        <v>7.8177E-011</v>
      </c>
      <c r="AB29" s="1" t="n">
        <v>7.91689E-011</v>
      </c>
      <c r="AC29" s="1" t="n">
        <v>8.01608E-011</v>
      </c>
      <c r="AE29" s="1" t="s">
        <v>14</v>
      </c>
      <c r="AG29" s="1" t="n">
        <v>0.47</v>
      </c>
      <c r="AH29" s="1" t="n">
        <v>6.57764E-011</v>
      </c>
      <c r="AI29" s="1" t="n">
        <v>6.57754E-011</v>
      </c>
      <c r="AJ29" s="1" t="n">
        <v>6.57744E-011</v>
      </c>
      <c r="AL29" s="1" t="s">
        <v>16</v>
      </c>
      <c r="AN29" s="1" t="n">
        <v>0.47</v>
      </c>
      <c r="AO29" s="1" t="n">
        <v>3.79739E-011</v>
      </c>
      <c r="AP29" s="1" t="n">
        <v>3.81896E-011</v>
      </c>
      <c r="AQ29" s="1" t="n">
        <v>3.84053E-011</v>
      </c>
      <c r="AS29" s="1" t="s">
        <v>16</v>
      </c>
      <c r="AU29" s="1" t="n">
        <v>0.47</v>
      </c>
      <c r="AV29" s="1" t="n">
        <v>3.1465E-011</v>
      </c>
      <c r="AW29" s="1" t="n">
        <v>3.1464E-011</v>
      </c>
      <c r="AX29" s="1" t="n">
        <v>3.1463E-011</v>
      </c>
      <c r="AZ29" s="1" t="s">
        <v>17</v>
      </c>
      <c r="BB29" s="1" t="n">
        <v>0.47</v>
      </c>
      <c r="BC29" s="1" t="n">
        <v>1.0806E-009</v>
      </c>
      <c r="BD29" s="1" t="n">
        <v>1.08593E-009</v>
      </c>
      <c r="BE29" s="1" t="n">
        <v>1.09126E-009</v>
      </c>
      <c r="BG29" s="1" t="s">
        <v>17</v>
      </c>
      <c r="BI29" s="1" t="n">
        <v>0.47</v>
      </c>
      <c r="BJ29" s="1" t="n">
        <v>6.66081E-010</v>
      </c>
      <c r="BK29" s="1" t="n">
        <v>6.6608E-010</v>
      </c>
      <c r="BL29" s="1" t="n">
        <v>6.66079E-010</v>
      </c>
      <c r="BN29" s="1" t="s">
        <v>18</v>
      </c>
      <c r="BP29" s="1" t="n">
        <v>0.47</v>
      </c>
      <c r="BQ29" s="1" t="n">
        <v>2.95347E-010</v>
      </c>
      <c r="BR29" s="1" t="n">
        <v>2.96783E-010</v>
      </c>
      <c r="BS29" s="1" t="n">
        <v>2.9822E-010</v>
      </c>
      <c r="BU29" s="1" t="s">
        <v>18</v>
      </c>
      <c r="BW29" s="1" t="n">
        <v>0.47</v>
      </c>
      <c r="BX29" s="1" t="n">
        <v>2.00526E-010</v>
      </c>
      <c r="BY29" s="1" t="n">
        <v>2.00525E-010</v>
      </c>
      <c r="BZ29" s="1" t="n">
        <v>2.00524E-010</v>
      </c>
      <c r="CB29" s="1" t="s">
        <v>14</v>
      </c>
      <c r="CD29" s="1" t="n">
        <v>0.47</v>
      </c>
      <c r="CE29" s="1" t="n">
        <v>1.93179E-014</v>
      </c>
      <c r="CF29" s="1" t="n">
        <v>2.05669E-014</v>
      </c>
      <c r="CG29" s="1" t="n">
        <v>2.18159E-014</v>
      </c>
      <c r="CI29" s="1" t="s">
        <v>14</v>
      </c>
      <c r="CK29" s="1" t="n">
        <v>0.47</v>
      </c>
      <c r="CL29" s="1" t="n">
        <v>1.35818E-013</v>
      </c>
      <c r="CM29" s="1" t="n">
        <v>1.34818E-013</v>
      </c>
      <c r="CN29" s="1" t="n">
        <v>1.33818E-013</v>
      </c>
      <c r="CP29" s="1" t="s">
        <v>16</v>
      </c>
      <c r="CR29" s="1" t="n">
        <v>0.47</v>
      </c>
      <c r="CS29" s="1" t="n">
        <v>9.65894E-015</v>
      </c>
      <c r="CT29" s="1" t="n">
        <v>1.07137E-014</v>
      </c>
      <c r="CU29" s="1" t="n">
        <v>1.17684E-014</v>
      </c>
      <c r="CW29" s="1" t="s">
        <v>16</v>
      </c>
      <c r="CY29" s="1" t="n">
        <v>0.47</v>
      </c>
      <c r="CZ29" s="1" t="n">
        <v>6.17215E-014</v>
      </c>
      <c r="DA29" s="1" t="n">
        <v>6.07223E-014</v>
      </c>
      <c r="DB29" s="1" t="n">
        <v>5.97231E-014</v>
      </c>
      <c r="DD29" s="1" t="s">
        <v>17</v>
      </c>
      <c r="DF29" s="1" t="n">
        <v>0.47</v>
      </c>
      <c r="DG29" s="1" t="n">
        <v>2.60181E-013</v>
      </c>
      <c r="DH29" s="1" t="n">
        <v>2.62457E-013</v>
      </c>
      <c r="DI29" s="1" t="n">
        <v>2.64733E-013</v>
      </c>
      <c r="DK29" s="1" t="s">
        <v>17</v>
      </c>
      <c r="DM29" s="1" t="n">
        <v>0.47</v>
      </c>
      <c r="DN29" s="1" t="n">
        <v>3.33986E-013</v>
      </c>
      <c r="DO29" s="1" t="n">
        <v>3.32987E-013</v>
      </c>
      <c r="DP29" s="1" t="n">
        <v>3.31984E-013</v>
      </c>
      <c r="DR29" s="1" t="s">
        <v>18</v>
      </c>
      <c r="DT29" s="1" t="n">
        <v>0.47</v>
      </c>
      <c r="DU29" s="1" t="n">
        <v>7.14984E-014</v>
      </c>
      <c r="DV29" s="1" t="n">
        <v>7.28306E-014</v>
      </c>
      <c r="DW29" s="1" t="n">
        <v>7.42184E-014</v>
      </c>
      <c r="DY29" s="1" t="s">
        <v>18</v>
      </c>
      <c r="EA29" s="1" t="n">
        <v>0.47</v>
      </c>
      <c r="EB29" s="1" t="n">
        <v>1.79403E-013</v>
      </c>
      <c r="EC29" s="1" t="n">
        <v>1.78401E-013</v>
      </c>
      <c r="ED29" s="1" t="n">
        <v>1.77401E-013</v>
      </c>
      <c r="EF29" s="1" t="s">
        <v>14</v>
      </c>
      <c r="EH29" s="1" t="n">
        <v>0.47</v>
      </c>
      <c r="EI29" s="1" t="n">
        <v>1.74495E-007</v>
      </c>
      <c r="EJ29" s="1" t="n">
        <v>1.76706E-007</v>
      </c>
      <c r="EK29" s="1" t="n">
        <v>1.78917E-007</v>
      </c>
      <c r="EM29" s="1" t="s">
        <v>14</v>
      </c>
      <c r="EO29" s="1" t="n">
        <v>0.47</v>
      </c>
      <c r="EP29" s="1" t="n">
        <v>6.70566E-008</v>
      </c>
      <c r="EQ29" s="1" t="n">
        <v>6.70566E-008</v>
      </c>
      <c r="ER29" s="1" t="n">
        <v>6.70566E-008</v>
      </c>
      <c r="ET29" s="1" t="s">
        <v>16</v>
      </c>
      <c r="EV29" s="1" t="n">
        <v>0.47</v>
      </c>
      <c r="EW29" s="1" t="n">
        <v>8.47759E-008</v>
      </c>
      <c r="EX29" s="1" t="n">
        <v>8.5255E-008</v>
      </c>
      <c r="EY29" s="1" t="n">
        <v>8.57341E-008</v>
      </c>
      <c r="FA29" s="1" t="s">
        <v>16</v>
      </c>
      <c r="FC29" s="1" t="n">
        <v>0.47</v>
      </c>
      <c r="FD29" s="1" t="n">
        <v>3.27631E-008</v>
      </c>
      <c r="FE29" s="1" t="n">
        <v>3.27631E-008</v>
      </c>
      <c r="FF29" s="1" t="n">
        <v>3.27631E-008</v>
      </c>
      <c r="FH29" s="1" t="s">
        <v>17</v>
      </c>
      <c r="FJ29" s="1" t="n">
        <v>0.47</v>
      </c>
      <c r="FK29" s="1" t="n">
        <v>2.40711E-006</v>
      </c>
      <c r="FL29" s="1" t="n">
        <v>2.41899E-006</v>
      </c>
      <c r="FM29" s="1" t="n">
        <v>2.43086E-006</v>
      </c>
      <c r="FO29" s="1" t="s">
        <v>17</v>
      </c>
      <c r="FQ29" s="1" t="n">
        <v>0.47</v>
      </c>
      <c r="FR29" s="1" t="n">
        <v>1.02423E-006</v>
      </c>
      <c r="FS29" s="1" t="n">
        <v>1.02423E-006</v>
      </c>
      <c r="FT29" s="1" t="n">
        <v>1.02423E-006</v>
      </c>
      <c r="FV29" s="1" t="s">
        <v>18</v>
      </c>
      <c r="FX29" s="1" t="n">
        <v>0.47</v>
      </c>
      <c r="FY29" s="1" t="n">
        <v>6.58587E-007</v>
      </c>
      <c r="FZ29" s="1" t="n">
        <v>6.61787E-007</v>
      </c>
      <c r="GA29" s="1" t="n">
        <v>6.64988E-007</v>
      </c>
      <c r="GC29" s="1" t="s">
        <v>18</v>
      </c>
      <c r="GE29" s="1" t="n">
        <v>0.47</v>
      </c>
      <c r="GF29" s="1" t="n">
        <v>2.82531E-007</v>
      </c>
      <c r="GG29" s="1" t="n">
        <v>2.82531E-007</v>
      </c>
      <c r="GH29" s="1" t="n">
        <v>2.82531E-007</v>
      </c>
      <c r="GJ29" s="1" t="s">
        <v>14</v>
      </c>
      <c r="GL29" s="1" t="n">
        <v>0.47</v>
      </c>
      <c r="GM29" s="1" t="n">
        <v>2.40496E-006</v>
      </c>
      <c r="GN29" s="1" t="n">
        <v>2.4354E-006</v>
      </c>
      <c r="GO29" s="1" t="n">
        <v>2.46583E-006</v>
      </c>
      <c r="GQ29" s="1" t="s">
        <v>14</v>
      </c>
      <c r="GS29" s="1" t="n">
        <v>0.47</v>
      </c>
      <c r="GT29" s="1" t="n">
        <v>7.65679E-007</v>
      </c>
      <c r="GU29" s="1" t="n">
        <v>7.65679E-007</v>
      </c>
      <c r="GV29" s="1" t="n">
        <v>7.65678E-007</v>
      </c>
      <c r="GX29" s="1" t="s">
        <v>16</v>
      </c>
      <c r="GZ29" s="1" t="n">
        <v>0.47</v>
      </c>
      <c r="HA29" s="1" t="n">
        <v>1.16769E-006</v>
      </c>
      <c r="HB29" s="1" t="n">
        <v>1.17428E-006</v>
      </c>
      <c r="HC29" s="1" t="n">
        <v>1.18086E-006</v>
      </c>
      <c r="HE29" s="1" t="s">
        <v>16</v>
      </c>
      <c r="HG29" s="1" t="n">
        <v>0.47</v>
      </c>
      <c r="HH29" s="1" t="n">
        <v>3.73666E-007</v>
      </c>
      <c r="HI29" s="1" t="n">
        <v>3.73666E-007</v>
      </c>
      <c r="HJ29" s="1" t="n">
        <v>3.73666E-007</v>
      </c>
      <c r="HL29" s="1" t="s">
        <v>17</v>
      </c>
      <c r="HN29" s="1" t="n">
        <v>0.47</v>
      </c>
      <c r="HO29" s="1" t="n">
        <v>3.22823E-005</v>
      </c>
      <c r="HP29" s="1" t="n">
        <v>3.24414E-005</v>
      </c>
      <c r="HQ29" s="1" t="n">
        <v>3.26004E-005</v>
      </c>
      <c r="HS29" s="1" t="s">
        <v>17</v>
      </c>
      <c r="HU29" s="1" t="n">
        <v>0.47</v>
      </c>
      <c r="HV29" s="1" t="n">
        <v>1.23601E-005</v>
      </c>
      <c r="HW29" s="1" t="n">
        <v>1.23601E-005</v>
      </c>
      <c r="HX29" s="1" t="n">
        <v>1.236E-005</v>
      </c>
      <c r="HZ29" s="1" t="s">
        <v>18</v>
      </c>
      <c r="IB29" s="1" t="n">
        <v>0.47</v>
      </c>
      <c r="IC29" s="1" t="n">
        <v>8.95213E-006</v>
      </c>
      <c r="ID29" s="1" t="n">
        <v>8.99561E-006</v>
      </c>
      <c r="IE29" s="1" t="n">
        <v>9.03908E-006</v>
      </c>
      <c r="IG29" s="1" t="s">
        <v>18</v>
      </c>
      <c r="II29" s="1" t="n">
        <v>0.47</v>
      </c>
      <c r="IJ29" s="1" t="n">
        <v>3.3833E-006</v>
      </c>
      <c r="IK29" s="1" t="n">
        <v>3.3833E-006</v>
      </c>
      <c r="IL29" s="1" t="n">
        <v>3.38329E-006</v>
      </c>
    </row>
    <row r="30" customFormat="false" ht="12.75" hidden="false" customHeight="false" outlineLevel="0" collapsed="false">
      <c r="X30" s="1" t="s">
        <v>14</v>
      </c>
      <c r="Z30" s="1" t="n">
        <v>0.48</v>
      </c>
      <c r="AA30" s="1" t="n">
        <v>1.15311E-010</v>
      </c>
      <c r="AB30" s="1" t="n">
        <v>1.16774E-010</v>
      </c>
      <c r="AC30" s="1" t="n">
        <v>1.18238E-010</v>
      </c>
      <c r="AE30" s="1" t="s">
        <v>14</v>
      </c>
      <c r="AG30" s="1" t="n">
        <v>0.48</v>
      </c>
      <c r="AH30" s="1" t="n">
        <v>9.31511E-011</v>
      </c>
      <c r="AI30" s="1" t="n">
        <v>9.31501E-011</v>
      </c>
      <c r="AJ30" s="1" t="n">
        <v>9.31491E-011</v>
      </c>
      <c r="AL30" s="1" t="s">
        <v>16</v>
      </c>
      <c r="AN30" s="1" t="n">
        <v>0.48</v>
      </c>
      <c r="AO30" s="1" t="n">
        <v>5.6015E-011</v>
      </c>
      <c r="AP30" s="1" t="n">
        <v>5.63329E-011</v>
      </c>
      <c r="AQ30" s="1" t="n">
        <v>5.66508E-011</v>
      </c>
      <c r="AS30" s="1" t="s">
        <v>16</v>
      </c>
      <c r="AU30" s="1" t="n">
        <v>0.48</v>
      </c>
      <c r="AV30" s="1" t="n">
        <v>4.46753E-011</v>
      </c>
      <c r="AW30" s="1" t="n">
        <v>4.46743E-011</v>
      </c>
      <c r="AX30" s="1" t="n">
        <v>4.46733E-011</v>
      </c>
      <c r="AZ30" s="1" t="s">
        <v>17</v>
      </c>
      <c r="BB30" s="1" t="n">
        <v>0.48</v>
      </c>
      <c r="BC30" s="1" t="n">
        <v>1.59401E-009</v>
      </c>
      <c r="BD30" s="1" t="n">
        <v>1.60188E-009</v>
      </c>
      <c r="BE30" s="1" t="n">
        <v>1.60975E-009</v>
      </c>
      <c r="BG30" s="1" t="s">
        <v>17</v>
      </c>
      <c r="BI30" s="1" t="n">
        <v>0.48</v>
      </c>
      <c r="BJ30" s="1" t="n">
        <v>9.79105E-010</v>
      </c>
      <c r="BK30" s="1" t="n">
        <v>9.79104E-010</v>
      </c>
      <c r="BL30" s="1" t="n">
        <v>9.79103E-010</v>
      </c>
      <c r="BN30" s="1" t="s">
        <v>18</v>
      </c>
      <c r="BP30" s="1" t="n">
        <v>0.48</v>
      </c>
      <c r="BQ30" s="1" t="n">
        <v>4.35702E-010</v>
      </c>
      <c r="BR30" s="1" t="n">
        <v>4.37821E-010</v>
      </c>
      <c r="BS30" s="1" t="n">
        <v>4.39941E-010</v>
      </c>
      <c r="BU30" s="1" t="s">
        <v>18</v>
      </c>
      <c r="BW30" s="1" t="n">
        <v>0.48</v>
      </c>
      <c r="BX30" s="1" t="n">
        <v>2.92021E-010</v>
      </c>
      <c r="BY30" s="1" t="n">
        <v>2.9202E-010</v>
      </c>
      <c r="BZ30" s="1" t="n">
        <v>2.92019E-010</v>
      </c>
      <c r="CB30" s="1" t="s">
        <v>14</v>
      </c>
      <c r="CD30" s="1" t="n">
        <v>0.48</v>
      </c>
      <c r="CE30" s="1" t="n">
        <v>3.13916E-014</v>
      </c>
      <c r="CF30" s="1" t="n">
        <v>3.28071E-014</v>
      </c>
      <c r="CG30" s="1" t="n">
        <v>3.41394E-014</v>
      </c>
      <c r="CI30" s="1" t="s">
        <v>14</v>
      </c>
      <c r="CK30" s="1" t="n">
        <v>0.48</v>
      </c>
      <c r="CL30" s="1" t="n">
        <v>1.89446E-013</v>
      </c>
      <c r="CM30" s="1" t="n">
        <v>1.88445E-013</v>
      </c>
      <c r="CN30" s="1" t="n">
        <v>1.87446E-013</v>
      </c>
      <c r="CP30" s="1" t="s">
        <v>16</v>
      </c>
      <c r="CR30" s="1" t="n">
        <v>0.48</v>
      </c>
      <c r="CS30" s="1" t="n">
        <v>1.55154E-014</v>
      </c>
      <c r="CT30" s="1" t="n">
        <v>1.66256E-014</v>
      </c>
      <c r="CU30" s="1" t="n">
        <v>1.76525E-014</v>
      </c>
      <c r="CW30" s="1" t="s">
        <v>16</v>
      </c>
      <c r="CY30" s="1" t="n">
        <v>0.48</v>
      </c>
      <c r="CZ30" s="1" t="n">
        <v>8.63077E-014</v>
      </c>
      <c r="DA30" s="1" t="n">
        <v>8.53085E-014</v>
      </c>
      <c r="DB30" s="1" t="n">
        <v>8.43093E-014</v>
      </c>
      <c r="DD30" s="1" t="s">
        <v>17</v>
      </c>
      <c r="DF30" s="1" t="n">
        <v>0.48</v>
      </c>
      <c r="DG30" s="1" t="n">
        <v>4.2745E-013</v>
      </c>
      <c r="DH30" s="1" t="n">
        <v>4.30572E-013</v>
      </c>
      <c r="DI30" s="1" t="n">
        <v>4.33653E-013</v>
      </c>
      <c r="DK30" s="1" t="s">
        <v>17</v>
      </c>
      <c r="DM30" s="1" t="n">
        <v>0.48</v>
      </c>
      <c r="DN30" s="1" t="n">
        <v>5.15435E-013</v>
      </c>
      <c r="DO30" s="1" t="n">
        <v>5.14436E-013</v>
      </c>
      <c r="DP30" s="1" t="n">
        <v>5.13433E-013</v>
      </c>
      <c r="DR30" s="1" t="s">
        <v>18</v>
      </c>
      <c r="DT30" s="1" t="n">
        <v>0.48</v>
      </c>
      <c r="DU30" s="1" t="n">
        <v>1.17212E-013</v>
      </c>
      <c r="DV30" s="1" t="n">
        <v>1.18794E-013</v>
      </c>
      <c r="DW30" s="1" t="n">
        <v>1.20404E-013</v>
      </c>
      <c r="DY30" s="1" t="s">
        <v>18</v>
      </c>
      <c r="EA30" s="1" t="n">
        <v>0.48</v>
      </c>
      <c r="EB30" s="1" t="n">
        <v>2.6114E-013</v>
      </c>
      <c r="EC30" s="1" t="n">
        <v>2.60137E-013</v>
      </c>
      <c r="ED30" s="1" t="n">
        <v>2.59138E-013</v>
      </c>
      <c r="EF30" s="1" t="s">
        <v>14</v>
      </c>
      <c r="EH30" s="1" t="n">
        <v>0.48</v>
      </c>
      <c r="EI30" s="1" t="n">
        <v>2.33354E-007</v>
      </c>
      <c r="EJ30" s="1" t="n">
        <v>2.36312E-007</v>
      </c>
      <c r="EK30" s="1" t="n">
        <v>2.39271E-007</v>
      </c>
      <c r="EM30" s="1" t="s">
        <v>14</v>
      </c>
      <c r="EO30" s="1" t="n">
        <v>0.48</v>
      </c>
      <c r="EP30" s="1" t="n">
        <v>8.94653E-008</v>
      </c>
      <c r="EQ30" s="1" t="n">
        <v>8.94653E-008</v>
      </c>
      <c r="ER30" s="1" t="n">
        <v>8.94653E-008</v>
      </c>
      <c r="ET30" s="1" t="s">
        <v>16</v>
      </c>
      <c r="EV30" s="1" t="n">
        <v>0.48</v>
      </c>
      <c r="EW30" s="1" t="n">
        <v>1.1337E-007</v>
      </c>
      <c r="EX30" s="1" t="n">
        <v>1.14011E-007</v>
      </c>
      <c r="EY30" s="1" t="n">
        <v>1.14652E-007</v>
      </c>
      <c r="FA30" s="1" t="s">
        <v>16</v>
      </c>
      <c r="FC30" s="1" t="n">
        <v>0.48</v>
      </c>
      <c r="FD30" s="1" t="n">
        <v>4.37316E-008</v>
      </c>
      <c r="FE30" s="1" t="n">
        <v>4.37316E-008</v>
      </c>
      <c r="FF30" s="1" t="n">
        <v>4.37316E-008</v>
      </c>
      <c r="FH30" s="1" t="s">
        <v>17</v>
      </c>
      <c r="FJ30" s="1" t="n">
        <v>0.48</v>
      </c>
      <c r="FK30" s="1" t="n">
        <v>3.21758E-006</v>
      </c>
      <c r="FL30" s="1" t="n">
        <v>3.23346E-006</v>
      </c>
      <c r="FM30" s="1" t="n">
        <v>3.24934E-006</v>
      </c>
      <c r="FO30" s="1" t="s">
        <v>17</v>
      </c>
      <c r="FQ30" s="1" t="n">
        <v>0.48</v>
      </c>
      <c r="FR30" s="1" t="n">
        <v>1.37014E-006</v>
      </c>
      <c r="FS30" s="1" t="n">
        <v>1.37014E-006</v>
      </c>
      <c r="FT30" s="1" t="n">
        <v>1.37014E-006</v>
      </c>
      <c r="FV30" s="1" t="s">
        <v>18</v>
      </c>
      <c r="FX30" s="1" t="n">
        <v>0.48</v>
      </c>
      <c r="FY30" s="1" t="n">
        <v>8.80668E-007</v>
      </c>
      <c r="FZ30" s="1" t="n">
        <v>8.84949E-007</v>
      </c>
      <c r="GA30" s="1" t="n">
        <v>8.89231E-007</v>
      </c>
      <c r="GC30" s="1" t="s">
        <v>18</v>
      </c>
      <c r="GE30" s="1" t="n">
        <v>0.48</v>
      </c>
      <c r="GF30" s="1" t="n">
        <v>3.77823E-007</v>
      </c>
      <c r="GG30" s="1" t="n">
        <v>3.77823E-007</v>
      </c>
      <c r="GH30" s="1" t="n">
        <v>3.77823E-007</v>
      </c>
      <c r="GJ30" s="1" t="s">
        <v>14</v>
      </c>
      <c r="GL30" s="1" t="n">
        <v>0.48</v>
      </c>
      <c r="GM30" s="1" t="n">
        <v>3.10447E-006</v>
      </c>
      <c r="GN30" s="1" t="n">
        <v>3.14379E-006</v>
      </c>
      <c r="GO30" s="1" t="n">
        <v>3.18311E-006</v>
      </c>
      <c r="GQ30" s="1" t="s">
        <v>14</v>
      </c>
      <c r="GS30" s="1" t="n">
        <v>0.48</v>
      </c>
      <c r="GT30" s="1" t="n">
        <v>9.91491E-007</v>
      </c>
      <c r="GU30" s="1" t="n">
        <v>9.9149E-007</v>
      </c>
      <c r="GV30" s="1" t="n">
        <v>9.91489E-007</v>
      </c>
      <c r="GX30" s="1" t="s">
        <v>16</v>
      </c>
      <c r="GZ30" s="1" t="n">
        <v>0.48</v>
      </c>
      <c r="HA30" s="1" t="n">
        <v>1.50634E-006</v>
      </c>
      <c r="HB30" s="1" t="n">
        <v>1.51484E-006</v>
      </c>
      <c r="HC30" s="1" t="n">
        <v>1.52334E-006</v>
      </c>
      <c r="HE30" s="1" t="s">
        <v>16</v>
      </c>
      <c r="HG30" s="1" t="n">
        <v>0.48</v>
      </c>
      <c r="HH30" s="1" t="n">
        <v>4.84395E-007</v>
      </c>
      <c r="HI30" s="1" t="n">
        <v>4.84395E-007</v>
      </c>
      <c r="HJ30" s="1" t="n">
        <v>4.84394E-007</v>
      </c>
      <c r="HL30" s="1" t="s">
        <v>17</v>
      </c>
      <c r="HN30" s="1" t="n">
        <v>0.48</v>
      </c>
      <c r="HO30" s="1" t="n">
        <v>4.13662E-005</v>
      </c>
      <c r="HP30" s="1" t="n">
        <v>4.15701E-005</v>
      </c>
      <c r="HQ30" s="1" t="n">
        <v>4.1774E-005</v>
      </c>
      <c r="HS30" s="1" t="s">
        <v>17</v>
      </c>
      <c r="HU30" s="1" t="n">
        <v>0.48</v>
      </c>
      <c r="HV30" s="1" t="n">
        <v>1.59683E-005</v>
      </c>
      <c r="HW30" s="1" t="n">
        <v>1.59682E-005</v>
      </c>
      <c r="HX30" s="1" t="n">
        <v>1.59681E-005</v>
      </c>
      <c r="HZ30" s="1" t="s">
        <v>18</v>
      </c>
      <c r="IB30" s="1" t="n">
        <v>0.48</v>
      </c>
      <c r="IC30" s="1" t="n">
        <v>1.1515E-005</v>
      </c>
      <c r="ID30" s="1" t="n">
        <v>1.1571E-005</v>
      </c>
      <c r="IE30" s="1" t="n">
        <v>1.16269E-005</v>
      </c>
      <c r="IG30" s="1" t="s">
        <v>18</v>
      </c>
      <c r="II30" s="1" t="n">
        <v>0.48</v>
      </c>
      <c r="IJ30" s="1" t="n">
        <v>4.37869E-006</v>
      </c>
      <c r="IK30" s="1" t="n">
        <v>4.37868E-006</v>
      </c>
      <c r="IL30" s="1" t="n">
        <v>4.37867E-006</v>
      </c>
    </row>
    <row r="31" customFormat="false" ht="12.75" hidden="false" customHeight="false" outlineLevel="0" collapsed="false">
      <c r="X31" s="1" t="s">
        <v>14</v>
      </c>
      <c r="Z31" s="1" t="n">
        <v>0.49</v>
      </c>
      <c r="AA31" s="1" t="n">
        <v>1.70084E-010</v>
      </c>
      <c r="AB31" s="1" t="n">
        <v>1.72243E-010</v>
      </c>
      <c r="AC31" s="1" t="n">
        <v>1.74402E-010</v>
      </c>
      <c r="AE31" s="1" t="s">
        <v>14</v>
      </c>
      <c r="AG31" s="1" t="n">
        <v>0.49</v>
      </c>
      <c r="AH31" s="1" t="n">
        <v>1.32501E-010</v>
      </c>
      <c r="AI31" s="1" t="n">
        <v>1.325E-010</v>
      </c>
      <c r="AJ31" s="1" t="n">
        <v>1.32499E-010</v>
      </c>
      <c r="AL31" s="1" t="s">
        <v>16</v>
      </c>
      <c r="AN31" s="1" t="n">
        <v>0.49</v>
      </c>
      <c r="AO31" s="1" t="n">
        <v>8.26276E-011</v>
      </c>
      <c r="AP31" s="1" t="n">
        <v>8.30963E-011</v>
      </c>
      <c r="AQ31" s="1" t="n">
        <v>8.3565E-011</v>
      </c>
      <c r="AS31" s="1" t="s">
        <v>16</v>
      </c>
      <c r="AU31" s="1" t="n">
        <v>0.49</v>
      </c>
      <c r="AV31" s="1" t="n">
        <v>6.36994E-011</v>
      </c>
      <c r="AW31" s="1" t="n">
        <v>6.36984E-011</v>
      </c>
      <c r="AX31" s="1" t="n">
        <v>6.36974E-011</v>
      </c>
      <c r="AZ31" s="1" t="s">
        <v>17</v>
      </c>
      <c r="BB31" s="1" t="n">
        <v>0.49</v>
      </c>
      <c r="BC31" s="1" t="n">
        <v>2.35135E-009</v>
      </c>
      <c r="BD31" s="1" t="n">
        <v>2.36296E-009</v>
      </c>
      <c r="BE31" s="1" t="n">
        <v>2.37457E-009</v>
      </c>
      <c r="BG31" s="1" t="s">
        <v>17</v>
      </c>
      <c r="BI31" s="1" t="n">
        <v>0.49</v>
      </c>
      <c r="BJ31" s="1" t="n">
        <v>1.44003E-009</v>
      </c>
      <c r="BK31" s="1" t="n">
        <v>1.44003E-009</v>
      </c>
      <c r="BL31" s="1" t="n">
        <v>1.44003E-009</v>
      </c>
      <c r="BN31" s="1" t="s">
        <v>18</v>
      </c>
      <c r="BP31" s="1" t="n">
        <v>0.49</v>
      </c>
      <c r="BQ31" s="1" t="n">
        <v>6.42757E-010</v>
      </c>
      <c r="BR31" s="1" t="n">
        <v>6.45884E-010</v>
      </c>
      <c r="BS31" s="1" t="n">
        <v>6.49012E-010</v>
      </c>
      <c r="BU31" s="1" t="s">
        <v>18</v>
      </c>
      <c r="BW31" s="1" t="n">
        <v>0.49</v>
      </c>
      <c r="BX31" s="1" t="n">
        <v>4.26E-010</v>
      </c>
      <c r="BY31" s="1" t="n">
        <v>4.25999E-010</v>
      </c>
      <c r="BZ31" s="1" t="n">
        <v>4.25998E-010</v>
      </c>
      <c r="CB31" s="1" t="s">
        <v>14</v>
      </c>
      <c r="CD31" s="1" t="n">
        <v>0.49</v>
      </c>
      <c r="CE31" s="1" t="n">
        <v>5.12784E-014</v>
      </c>
      <c r="CF31" s="1" t="n">
        <v>5.29021E-014</v>
      </c>
      <c r="CG31" s="1" t="n">
        <v>5.4512E-014</v>
      </c>
      <c r="CI31" s="1" t="s">
        <v>14</v>
      </c>
      <c r="CK31" s="1" t="n">
        <v>0.49</v>
      </c>
      <c r="CL31" s="1" t="n">
        <v>2.65576E-013</v>
      </c>
      <c r="CM31" s="1" t="n">
        <v>2.64575E-013</v>
      </c>
      <c r="CN31" s="1" t="n">
        <v>2.63576E-013</v>
      </c>
      <c r="CP31" s="1" t="s">
        <v>16</v>
      </c>
      <c r="CR31" s="1" t="n">
        <v>0.49</v>
      </c>
      <c r="CS31" s="1" t="n">
        <v>2.51743E-014</v>
      </c>
      <c r="CT31" s="1" t="n">
        <v>2.63123E-014</v>
      </c>
      <c r="CU31" s="1" t="n">
        <v>2.74225E-014</v>
      </c>
      <c r="CW31" s="1" t="s">
        <v>16</v>
      </c>
      <c r="CY31" s="1" t="n">
        <v>0.49</v>
      </c>
      <c r="CZ31" s="1" t="n">
        <v>1.2132E-013</v>
      </c>
      <c r="DA31" s="1" t="n">
        <v>1.2032E-013</v>
      </c>
      <c r="DB31" s="1" t="n">
        <v>1.19321E-013</v>
      </c>
      <c r="DD31" s="1" t="s">
        <v>17</v>
      </c>
      <c r="DF31" s="1" t="n">
        <v>0.49</v>
      </c>
      <c r="DG31" s="1" t="n">
        <v>7.02452E-013</v>
      </c>
      <c r="DH31" s="1" t="n">
        <v>7.06907E-013</v>
      </c>
      <c r="DI31" s="1" t="n">
        <v>7.11431E-013</v>
      </c>
      <c r="DK31" s="1" t="s">
        <v>17</v>
      </c>
      <c r="DM31" s="1" t="n">
        <v>0.49</v>
      </c>
      <c r="DN31" s="1" t="n">
        <v>8.01827E-013</v>
      </c>
      <c r="DO31" s="1" t="n">
        <v>8.00828E-013</v>
      </c>
      <c r="DP31" s="1" t="n">
        <v>7.99825E-013</v>
      </c>
      <c r="DR31" s="1" t="s">
        <v>18</v>
      </c>
      <c r="DT31" s="1" t="n">
        <v>0.49</v>
      </c>
      <c r="DU31" s="1" t="n">
        <v>1.92388E-013</v>
      </c>
      <c r="DV31" s="1" t="n">
        <v>1.94317E-013</v>
      </c>
      <c r="DW31" s="1" t="n">
        <v>1.96232E-013</v>
      </c>
      <c r="DY31" s="1" t="s">
        <v>18</v>
      </c>
      <c r="EA31" s="1" t="n">
        <v>0.49</v>
      </c>
      <c r="EB31" s="1" t="n">
        <v>3.83514E-013</v>
      </c>
      <c r="EC31" s="1" t="n">
        <v>3.82513E-013</v>
      </c>
      <c r="ED31" s="1" t="n">
        <v>3.81514E-013</v>
      </c>
      <c r="EF31" s="1" t="s">
        <v>14</v>
      </c>
      <c r="EH31" s="1" t="n">
        <v>0.49</v>
      </c>
      <c r="EI31" s="1" t="n">
        <v>3.12055E-007</v>
      </c>
      <c r="EJ31" s="1" t="n">
        <v>3.16014E-007</v>
      </c>
      <c r="EK31" s="1" t="n">
        <v>3.19973E-007</v>
      </c>
      <c r="EM31" s="1" t="s">
        <v>14</v>
      </c>
      <c r="EO31" s="1" t="n">
        <v>0.49</v>
      </c>
      <c r="EP31" s="1" t="n">
        <v>1.19397E-007</v>
      </c>
      <c r="EQ31" s="1" t="n">
        <v>1.19397E-007</v>
      </c>
      <c r="ER31" s="1" t="n">
        <v>1.19397E-007</v>
      </c>
      <c r="ET31" s="1" t="s">
        <v>16</v>
      </c>
      <c r="EV31" s="1" t="n">
        <v>0.49</v>
      </c>
      <c r="EW31" s="1" t="n">
        <v>1.51605E-007</v>
      </c>
      <c r="EX31" s="1" t="n">
        <v>1.52463E-007</v>
      </c>
      <c r="EY31" s="1" t="n">
        <v>1.53321E-007</v>
      </c>
      <c r="FA31" s="1" t="s">
        <v>16</v>
      </c>
      <c r="FC31" s="1" t="n">
        <v>0.49</v>
      </c>
      <c r="FD31" s="1" t="n">
        <v>5.83851E-008</v>
      </c>
      <c r="FE31" s="1" t="n">
        <v>5.83851E-008</v>
      </c>
      <c r="FF31" s="1" t="n">
        <v>5.83851E-008</v>
      </c>
      <c r="FH31" s="1" t="s">
        <v>17</v>
      </c>
      <c r="FJ31" s="1" t="n">
        <v>0.49</v>
      </c>
      <c r="FK31" s="1" t="n">
        <v>4.29986E-006</v>
      </c>
      <c r="FL31" s="1" t="n">
        <v>4.32109E-006</v>
      </c>
      <c r="FM31" s="1" t="n">
        <v>4.34232E-006</v>
      </c>
      <c r="FO31" s="1" t="s">
        <v>17</v>
      </c>
      <c r="FQ31" s="1" t="n">
        <v>0.49</v>
      </c>
      <c r="FR31" s="1" t="n">
        <v>1.83272E-006</v>
      </c>
      <c r="FS31" s="1" t="n">
        <v>1.83272E-006</v>
      </c>
      <c r="FT31" s="1" t="n">
        <v>1.83271E-006</v>
      </c>
      <c r="FV31" s="1" t="s">
        <v>18</v>
      </c>
      <c r="FX31" s="1" t="n">
        <v>0.49</v>
      </c>
      <c r="FY31" s="1" t="n">
        <v>1.17748E-006</v>
      </c>
      <c r="FZ31" s="1" t="n">
        <v>1.1832E-006</v>
      </c>
      <c r="GA31" s="1" t="n">
        <v>1.18893E-006</v>
      </c>
      <c r="GC31" s="1" t="s">
        <v>18</v>
      </c>
      <c r="GE31" s="1" t="n">
        <v>0.49</v>
      </c>
      <c r="GF31" s="1" t="n">
        <v>5.05266E-007</v>
      </c>
      <c r="GG31" s="1" t="n">
        <v>5.05266E-007</v>
      </c>
      <c r="GH31" s="1" t="n">
        <v>5.05266E-007</v>
      </c>
      <c r="GJ31" s="1" t="s">
        <v>14</v>
      </c>
      <c r="GL31" s="1" t="n">
        <v>0.49</v>
      </c>
      <c r="GM31" s="1" t="n">
        <v>4.00464E-006</v>
      </c>
      <c r="GN31" s="1" t="n">
        <v>4.0554E-006</v>
      </c>
      <c r="GO31" s="1" t="n">
        <v>4.10617E-006</v>
      </c>
      <c r="GQ31" s="1" t="s">
        <v>14</v>
      </c>
      <c r="GS31" s="1" t="n">
        <v>0.49</v>
      </c>
      <c r="GT31" s="1" t="n">
        <v>1.28365E-006</v>
      </c>
      <c r="GU31" s="1" t="n">
        <v>1.28365E-006</v>
      </c>
      <c r="GV31" s="1" t="n">
        <v>1.28365E-006</v>
      </c>
      <c r="GX31" s="1" t="s">
        <v>16</v>
      </c>
      <c r="GZ31" s="1" t="n">
        <v>0.49</v>
      </c>
      <c r="HA31" s="1" t="n">
        <v>1.94174E-006</v>
      </c>
      <c r="HB31" s="1" t="n">
        <v>1.95271E-006</v>
      </c>
      <c r="HC31" s="1" t="n">
        <v>1.96368E-006</v>
      </c>
      <c r="HE31" s="1" t="s">
        <v>16</v>
      </c>
      <c r="HG31" s="1" t="n">
        <v>0.49</v>
      </c>
      <c r="HH31" s="1" t="n">
        <v>6.2771E-007</v>
      </c>
      <c r="HI31" s="1" t="n">
        <v>6.2771E-007</v>
      </c>
      <c r="HJ31" s="1" t="n">
        <v>6.2771E-007</v>
      </c>
      <c r="HL31" s="1" t="s">
        <v>17</v>
      </c>
      <c r="HN31" s="1" t="n">
        <v>0.49</v>
      </c>
      <c r="HO31" s="1" t="n">
        <v>5.28652E-005</v>
      </c>
      <c r="HP31" s="1" t="n">
        <v>5.31259E-005</v>
      </c>
      <c r="HQ31" s="1" t="n">
        <v>5.33865E-005</v>
      </c>
      <c r="HS31" s="1" t="s">
        <v>17</v>
      </c>
      <c r="HU31" s="1" t="n">
        <v>0.49</v>
      </c>
      <c r="HV31" s="1" t="n">
        <v>2.06118E-005</v>
      </c>
      <c r="HW31" s="1" t="n">
        <v>2.06116E-005</v>
      </c>
      <c r="HX31" s="1" t="n">
        <v>2.06115E-005</v>
      </c>
      <c r="HZ31" s="1" t="s">
        <v>18</v>
      </c>
      <c r="IB31" s="1" t="n">
        <v>0.49</v>
      </c>
      <c r="IC31" s="1" t="n">
        <v>1.47861E-005</v>
      </c>
      <c r="ID31" s="1" t="n">
        <v>1.48579E-005</v>
      </c>
      <c r="IE31" s="1" t="n">
        <v>1.49298E-005</v>
      </c>
      <c r="IG31" s="1" t="s">
        <v>18</v>
      </c>
      <c r="II31" s="1" t="n">
        <v>0.49</v>
      </c>
      <c r="IJ31" s="1" t="n">
        <v>5.66469E-006</v>
      </c>
      <c r="IK31" s="1" t="n">
        <v>5.66468E-006</v>
      </c>
      <c r="IL31" s="1" t="n">
        <v>5.66467E-006</v>
      </c>
    </row>
    <row r="32" customFormat="false" ht="12.75" hidden="false" customHeight="false" outlineLevel="0" collapsed="false">
      <c r="X32" s="1" t="s">
        <v>14</v>
      </c>
      <c r="Z32" s="1" t="n">
        <v>0.5</v>
      </c>
      <c r="AA32" s="1" t="n">
        <v>2.50874E-010</v>
      </c>
      <c r="AB32" s="1" t="n">
        <v>2.5406E-010</v>
      </c>
      <c r="AC32" s="1" t="n">
        <v>2.57246E-010</v>
      </c>
      <c r="AE32" s="1" t="s">
        <v>14</v>
      </c>
      <c r="AG32" s="1" t="n">
        <v>0.5</v>
      </c>
      <c r="AH32" s="1" t="n">
        <v>1.89241E-010</v>
      </c>
      <c r="AI32" s="1" t="n">
        <v>1.8924E-010</v>
      </c>
      <c r="AJ32" s="1" t="n">
        <v>1.89239E-010</v>
      </c>
      <c r="AL32" s="1" t="s">
        <v>16</v>
      </c>
      <c r="AN32" s="1" t="n">
        <v>0.5</v>
      </c>
      <c r="AO32" s="1" t="n">
        <v>1.21884E-010</v>
      </c>
      <c r="AP32" s="1" t="n">
        <v>1.22575E-010</v>
      </c>
      <c r="AQ32" s="1" t="n">
        <v>1.23266E-010</v>
      </c>
      <c r="AS32" s="1" t="s">
        <v>16</v>
      </c>
      <c r="AU32" s="1" t="n">
        <v>0.5</v>
      </c>
      <c r="AV32" s="1" t="n">
        <v>9.11776E-011</v>
      </c>
      <c r="AW32" s="1" t="n">
        <v>9.11766E-011</v>
      </c>
      <c r="AX32" s="1" t="n">
        <v>9.11756E-011</v>
      </c>
      <c r="AZ32" s="1" t="s">
        <v>17</v>
      </c>
      <c r="BB32" s="1" t="n">
        <v>0.5</v>
      </c>
      <c r="BC32" s="1" t="n">
        <v>3.4685E-009</v>
      </c>
      <c r="BD32" s="1" t="n">
        <v>3.48564E-009</v>
      </c>
      <c r="BE32" s="1" t="n">
        <v>3.50277E-009</v>
      </c>
      <c r="BG32" s="1" t="s">
        <v>17</v>
      </c>
      <c r="BI32" s="1" t="n">
        <v>0.5</v>
      </c>
      <c r="BJ32" s="1" t="n">
        <v>2.11894E-009</v>
      </c>
      <c r="BK32" s="1" t="n">
        <v>2.11894E-009</v>
      </c>
      <c r="BL32" s="1" t="n">
        <v>2.11894E-009</v>
      </c>
      <c r="BN32" s="1" t="s">
        <v>18</v>
      </c>
      <c r="BP32" s="1" t="n">
        <v>0.5</v>
      </c>
      <c r="BQ32" s="1" t="n">
        <v>9.48208E-010</v>
      </c>
      <c r="BR32" s="1" t="n">
        <v>9.52823E-010</v>
      </c>
      <c r="BS32" s="1" t="n">
        <v>9.57439E-010</v>
      </c>
      <c r="BU32" s="1" t="s">
        <v>18</v>
      </c>
      <c r="BW32" s="1" t="n">
        <v>0.5</v>
      </c>
      <c r="BX32" s="1" t="n">
        <v>6.224E-010</v>
      </c>
      <c r="BY32" s="1" t="n">
        <v>6.22399E-010</v>
      </c>
      <c r="BZ32" s="1" t="n">
        <v>6.22398E-010</v>
      </c>
      <c r="CB32" s="1" t="s">
        <v>14</v>
      </c>
      <c r="CD32" s="1" t="n">
        <v>0.5</v>
      </c>
      <c r="CE32" s="1" t="n">
        <v>8.39745E-014</v>
      </c>
      <c r="CF32" s="1" t="n">
        <v>8.60423E-014</v>
      </c>
      <c r="CG32" s="1" t="n">
        <v>8.80962E-014</v>
      </c>
      <c r="CI32" s="1" t="s">
        <v>14</v>
      </c>
      <c r="CK32" s="1" t="n">
        <v>0.5</v>
      </c>
      <c r="CL32" s="1" t="n">
        <v>3.74452E-013</v>
      </c>
      <c r="CM32" s="1" t="n">
        <v>3.73451E-013</v>
      </c>
      <c r="CN32" s="1" t="n">
        <v>3.72452E-013</v>
      </c>
      <c r="CP32" s="1" t="s">
        <v>16</v>
      </c>
      <c r="CR32" s="1" t="n">
        <v>0.5</v>
      </c>
      <c r="CS32" s="1" t="n">
        <v>4.10644E-014</v>
      </c>
      <c r="CT32" s="1" t="n">
        <v>4.22995E-014</v>
      </c>
      <c r="CU32" s="1" t="n">
        <v>4.35207E-014</v>
      </c>
      <c r="CW32" s="1" t="s">
        <v>16</v>
      </c>
      <c r="CY32" s="1" t="n">
        <v>0.5</v>
      </c>
      <c r="CZ32" s="1" t="n">
        <v>1.71559E-013</v>
      </c>
      <c r="DA32" s="1" t="n">
        <v>1.7056E-013</v>
      </c>
      <c r="DB32" s="1" t="n">
        <v>1.69561E-013</v>
      </c>
      <c r="DD32" s="1" t="s">
        <v>17</v>
      </c>
      <c r="DF32" s="1" t="n">
        <v>0.5</v>
      </c>
      <c r="DG32" s="1" t="n">
        <v>1.15463E-012</v>
      </c>
      <c r="DH32" s="1" t="n">
        <v>1.16132E-012</v>
      </c>
      <c r="DI32" s="1" t="n">
        <v>1.16801E-012</v>
      </c>
      <c r="DK32" s="1" t="s">
        <v>17</v>
      </c>
      <c r="DM32" s="1" t="n">
        <v>0.5</v>
      </c>
      <c r="DN32" s="1" t="n">
        <v>1.25659E-012</v>
      </c>
      <c r="DO32" s="1" t="n">
        <v>1.25559E-012</v>
      </c>
      <c r="DP32" s="1" t="n">
        <v>1.25458E-012</v>
      </c>
      <c r="DR32" s="1" t="s">
        <v>18</v>
      </c>
      <c r="DT32" s="1" t="n">
        <v>0.5</v>
      </c>
      <c r="DU32" s="1" t="n">
        <v>3.16011E-013</v>
      </c>
      <c r="DV32" s="1" t="n">
        <v>3.18551E-013</v>
      </c>
      <c r="DW32" s="1" t="n">
        <v>3.21132E-013</v>
      </c>
      <c r="DY32" s="1" t="s">
        <v>18</v>
      </c>
      <c r="EA32" s="1" t="n">
        <v>0.5</v>
      </c>
      <c r="EB32" s="1" t="n">
        <v>5.6846E-013</v>
      </c>
      <c r="EC32" s="1" t="n">
        <v>5.67459E-013</v>
      </c>
      <c r="ED32" s="1" t="n">
        <v>5.6646E-013</v>
      </c>
      <c r="EF32" s="1" t="s">
        <v>14</v>
      </c>
      <c r="EH32" s="1" t="n">
        <v>0.5</v>
      </c>
      <c r="EI32" s="1" t="n">
        <v>4.17276E-007</v>
      </c>
      <c r="EJ32" s="1" t="n">
        <v>4.22573E-007</v>
      </c>
      <c r="EK32" s="1" t="n">
        <v>4.2787E-007</v>
      </c>
      <c r="EM32" s="1" t="s">
        <v>14</v>
      </c>
      <c r="EO32" s="1" t="n">
        <v>0.5</v>
      </c>
      <c r="EP32" s="1" t="n">
        <v>1.59384E-007</v>
      </c>
      <c r="EQ32" s="1" t="n">
        <v>1.59384E-007</v>
      </c>
      <c r="ER32" s="1" t="n">
        <v>1.59384E-007</v>
      </c>
      <c r="ET32" s="1" t="s">
        <v>16</v>
      </c>
      <c r="EV32" s="1" t="n">
        <v>0.5</v>
      </c>
      <c r="EW32" s="1" t="n">
        <v>2.02724E-007</v>
      </c>
      <c r="EX32" s="1" t="n">
        <v>2.03872E-007</v>
      </c>
      <c r="EY32" s="1" t="n">
        <v>2.0502E-007</v>
      </c>
      <c r="FA32" s="1" t="s">
        <v>16</v>
      </c>
      <c r="FC32" s="1" t="n">
        <v>0.5</v>
      </c>
      <c r="FD32" s="1" t="n">
        <v>7.79653E-008</v>
      </c>
      <c r="FE32" s="1" t="n">
        <v>7.79653E-008</v>
      </c>
      <c r="FF32" s="1" t="n">
        <v>7.79653E-008</v>
      </c>
      <c r="FH32" s="1" t="s">
        <v>17</v>
      </c>
      <c r="FJ32" s="1" t="n">
        <v>0.5</v>
      </c>
      <c r="FK32" s="1" t="n">
        <v>5.74426E-006</v>
      </c>
      <c r="FL32" s="1" t="n">
        <v>5.77263E-006</v>
      </c>
      <c r="FM32" s="1" t="n">
        <v>5.801E-006</v>
      </c>
      <c r="FO32" s="1" t="s">
        <v>17</v>
      </c>
      <c r="FQ32" s="1" t="n">
        <v>0.5</v>
      </c>
      <c r="FR32" s="1" t="n">
        <v>2.45115E-006</v>
      </c>
      <c r="FS32" s="1" t="n">
        <v>2.45114E-006</v>
      </c>
      <c r="FT32" s="1" t="n">
        <v>2.45114E-006</v>
      </c>
      <c r="FV32" s="1" t="s">
        <v>18</v>
      </c>
      <c r="FX32" s="1" t="n">
        <v>0.5</v>
      </c>
      <c r="FY32" s="1" t="n">
        <v>1.57402E-006</v>
      </c>
      <c r="FZ32" s="1" t="n">
        <v>1.58168E-006</v>
      </c>
      <c r="GA32" s="1" t="n">
        <v>1.58934E-006</v>
      </c>
      <c r="GC32" s="1" t="s">
        <v>18</v>
      </c>
      <c r="GE32" s="1" t="n">
        <v>0.5</v>
      </c>
      <c r="GF32" s="1" t="n">
        <v>6.757E-007</v>
      </c>
      <c r="GG32" s="1" t="n">
        <v>6.757E-007</v>
      </c>
      <c r="GH32" s="1" t="n">
        <v>6.757E-007</v>
      </c>
      <c r="GJ32" s="1" t="s">
        <v>14</v>
      </c>
      <c r="GL32" s="1" t="n">
        <v>0.5</v>
      </c>
      <c r="GM32" s="1" t="n">
        <v>5.16108E-006</v>
      </c>
      <c r="GN32" s="1" t="n">
        <v>5.22655E-006</v>
      </c>
      <c r="GO32" s="1" t="n">
        <v>5.29203E-006</v>
      </c>
      <c r="GQ32" s="1" t="s">
        <v>14</v>
      </c>
      <c r="GS32" s="1" t="n">
        <v>0.5</v>
      </c>
      <c r="GT32" s="1" t="n">
        <v>1.66161E-006</v>
      </c>
      <c r="GU32" s="1" t="n">
        <v>1.66161E-006</v>
      </c>
      <c r="GV32" s="1" t="n">
        <v>1.6616E-006</v>
      </c>
      <c r="GX32" s="1" t="s">
        <v>16</v>
      </c>
      <c r="GZ32" s="1" t="n">
        <v>0.5</v>
      </c>
      <c r="HA32" s="1" t="n">
        <v>2.50045E-006</v>
      </c>
      <c r="HB32" s="1" t="n">
        <v>2.5146E-006</v>
      </c>
      <c r="HC32" s="1" t="n">
        <v>2.52874E-006</v>
      </c>
      <c r="HE32" s="1" t="s">
        <v>16</v>
      </c>
      <c r="HG32" s="1" t="n">
        <v>0.5</v>
      </c>
      <c r="HH32" s="1" t="n">
        <v>8.13198E-007</v>
      </c>
      <c r="HI32" s="1" t="n">
        <v>8.13198E-007</v>
      </c>
      <c r="HJ32" s="1" t="n">
        <v>8.13198E-007</v>
      </c>
      <c r="HL32" s="1" t="s">
        <v>17</v>
      </c>
      <c r="HN32" s="1" t="n">
        <v>0.5</v>
      </c>
      <c r="HO32" s="1" t="n">
        <v>6.73425E-005</v>
      </c>
      <c r="HP32" s="1" t="n">
        <v>6.76746E-005</v>
      </c>
      <c r="HQ32" s="1" t="n">
        <v>6.80067E-005</v>
      </c>
      <c r="HS32" s="1" t="s">
        <v>17</v>
      </c>
      <c r="HU32" s="1" t="n">
        <v>0.5</v>
      </c>
      <c r="HV32" s="1" t="n">
        <v>2.65766E-005</v>
      </c>
      <c r="HW32" s="1" t="n">
        <v>2.65763E-005</v>
      </c>
      <c r="HX32" s="1" t="n">
        <v>2.65761E-005</v>
      </c>
      <c r="HZ32" s="1" t="s">
        <v>18</v>
      </c>
      <c r="IB32" s="1" t="n">
        <v>0.5</v>
      </c>
      <c r="IC32" s="1" t="n">
        <v>1.89455E-005</v>
      </c>
      <c r="ID32" s="1" t="n">
        <v>1.90377E-005</v>
      </c>
      <c r="IE32" s="1" t="n">
        <v>1.91298E-005</v>
      </c>
      <c r="IG32" s="1" t="s">
        <v>18</v>
      </c>
      <c r="II32" s="1" t="n">
        <v>0.5</v>
      </c>
      <c r="IJ32" s="1" t="n">
        <v>7.32492E-006</v>
      </c>
      <c r="IK32" s="1" t="n">
        <v>7.3249E-006</v>
      </c>
      <c r="IL32" s="1" t="n">
        <v>7.32488E-006</v>
      </c>
    </row>
    <row r="33" customFormat="false" ht="12.75" hidden="false" customHeight="false" outlineLevel="0" collapsed="false">
      <c r="X33" s="1" t="s">
        <v>14</v>
      </c>
      <c r="Z33" s="1" t="n">
        <v>0.51</v>
      </c>
      <c r="AA33" s="1" t="n">
        <v>3.70039E-010</v>
      </c>
      <c r="AB33" s="1" t="n">
        <v>3.74741E-010</v>
      </c>
      <c r="AC33" s="1" t="n">
        <v>3.79443E-010</v>
      </c>
      <c r="AE33" s="1" t="s">
        <v>14</v>
      </c>
      <c r="AG33" s="1" t="n">
        <v>0.51</v>
      </c>
      <c r="AH33" s="1" t="n">
        <v>2.71291E-010</v>
      </c>
      <c r="AI33" s="1" t="n">
        <v>2.7129E-010</v>
      </c>
      <c r="AJ33" s="1" t="n">
        <v>2.71289E-010</v>
      </c>
      <c r="AL33" s="1" t="s">
        <v>16</v>
      </c>
      <c r="AN33" s="1" t="n">
        <v>0.51</v>
      </c>
      <c r="AO33" s="1" t="n">
        <v>1.79791E-010</v>
      </c>
      <c r="AP33" s="1" t="n">
        <v>1.80811E-010</v>
      </c>
      <c r="AQ33" s="1" t="n">
        <v>1.8183E-010</v>
      </c>
      <c r="AS33" s="1" t="s">
        <v>16</v>
      </c>
      <c r="AU33" s="1" t="n">
        <v>0.51</v>
      </c>
      <c r="AV33" s="1" t="n">
        <v>1.30972E-010</v>
      </c>
      <c r="AW33" s="1" t="n">
        <v>1.30971E-010</v>
      </c>
      <c r="AX33" s="1" t="n">
        <v>1.3097E-010</v>
      </c>
      <c r="AZ33" s="1" t="s">
        <v>17</v>
      </c>
      <c r="BB33" s="1" t="n">
        <v>0.51</v>
      </c>
      <c r="BC33" s="1" t="n">
        <v>5.11643E-009</v>
      </c>
      <c r="BD33" s="1" t="n">
        <v>5.14172E-009</v>
      </c>
      <c r="BE33" s="1" t="n">
        <v>5.16701E-009</v>
      </c>
      <c r="BG33" s="1" t="s">
        <v>17</v>
      </c>
      <c r="BI33" s="1" t="n">
        <v>0.51</v>
      </c>
      <c r="BJ33" s="1" t="n">
        <v>3.11922E-009</v>
      </c>
      <c r="BK33" s="1" t="n">
        <v>3.11922E-009</v>
      </c>
      <c r="BL33" s="1" t="n">
        <v>3.11922E-009</v>
      </c>
      <c r="BN33" s="1" t="s">
        <v>18</v>
      </c>
      <c r="BP33" s="1" t="n">
        <v>0.51</v>
      </c>
      <c r="BQ33" s="1" t="n">
        <v>1.39882E-009</v>
      </c>
      <c r="BR33" s="1" t="n">
        <v>1.40563E-009</v>
      </c>
      <c r="BS33" s="1" t="n">
        <v>1.41244E-009</v>
      </c>
      <c r="BU33" s="1" t="s">
        <v>18</v>
      </c>
      <c r="BW33" s="1" t="n">
        <v>0.51</v>
      </c>
      <c r="BX33" s="1" t="n">
        <v>9.10566E-010</v>
      </c>
      <c r="BY33" s="1" t="n">
        <v>9.10565E-010</v>
      </c>
      <c r="BZ33" s="1" t="n">
        <v>9.10564E-010</v>
      </c>
      <c r="CB33" s="1" t="s">
        <v>14</v>
      </c>
      <c r="CD33" s="1" t="n">
        <v>0.51</v>
      </c>
      <c r="CE33" s="1" t="n">
        <v>1.37737E-013</v>
      </c>
      <c r="CF33" s="1" t="n">
        <v>1.40471E-013</v>
      </c>
      <c r="CG33" s="1" t="n">
        <v>1.43219E-013</v>
      </c>
      <c r="CI33" s="1" t="s">
        <v>14</v>
      </c>
      <c r="CK33" s="1" t="n">
        <v>0.51</v>
      </c>
      <c r="CL33" s="1" t="n">
        <v>5.31391E-013</v>
      </c>
      <c r="CM33" s="1" t="n">
        <v>5.30392E-013</v>
      </c>
      <c r="CN33" s="1" t="n">
        <v>5.29393E-013</v>
      </c>
      <c r="CP33" s="1" t="s">
        <v>16</v>
      </c>
      <c r="CR33" s="1" t="n">
        <v>0.51</v>
      </c>
      <c r="CS33" s="1" t="n">
        <v>6.71685E-014</v>
      </c>
      <c r="CT33" s="1" t="n">
        <v>6.85563E-014</v>
      </c>
      <c r="CU33" s="1" t="n">
        <v>6.98885E-014</v>
      </c>
      <c r="CW33" s="1" t="s">
        <v>16</v>
      </c>
      <c r="CY33" s="1" t="n">
        <v>0.51</v>
      </c>
      <c r="CZ33" s="1" t="n">
        <v>2.44249E-013</v>
      </c>
      <c r="DA33" s="1" t="n">
        <v>2.4325E-013</v>
      </c>
      <c r="DB33" s="1" t="n">
        <v>2.42251E-013</v>
      </c>
      <c r="DD33" s="1" t="s">
        <v>17</v>
      </c>
      <c r="DF33" s="1" t="n">
        <v>0.51</v>
      </c>
      <c r="DG33" s="1" t="n">
        <v>1.89811E-012</v>
      </c>
      <c r="DH33" s="1" t="n">
        <v>1.9085E-012</v>
      </c>
      <c r="DI33" s="1" t="n">
        <v>1.91891E-012</v>
      </c>
      <c r="DK33" s="1" t="s">
        <v>17</v>
      </c>
      <c r="DM33" s="1" t="n">
        <v>0.51</v>
      </c>
      <c r="DN33" s="1" t="n">
        <v>1.9825E-012</v>
      </c>
      <c r="DO33" s="1" t="n">
        <v>1.9815E-012</v>
      </c>
      <c r="DP33" s="1" t="n">
        <v>1.9805E-012</v>
      </c>
      <c r="DR33" s="1" t="s">
        <v>18</v>
      </c>
      <c r="DT33" s="1" t="n">
        <v>0.51</v>
      </c>
      <c r="DU33" s="1" t="n">
        <v>5.19293E-013</v>
      </c>
      <c r="DV33" s="1" t="n">
        <v>5.22804E-013</v>
      </c>
      <c r="DW33" s="1" t="n">
        <v>5.26301E-013</v>
      </c>
      <c r="DY33" s="1" t="s">
        <v>18</v>
      </c>
      <c r="EA33" s="1" t="n">
        <v>0.51</v>
      </c>
      <c r="EB33" s="1" t="n">
        <v>8.50537E-013</v>
      </c>
      <c r="EC33" s="1" t="n">
        <v>8.49534E-013</v>
      </c>
      <c r="ED33" s="1" t="n">
        <v>8.48535E-013</v>
      </c>
      <c r="EF33" s="1" t="s">
        <v>14</v>
      </c>
      <c r="EH33" s="1" t="n">
        <v>0.51</v>
      </c>
      <c r="EI33" s="1" t="n">
        <v>5.57928E-007</v>
      </c>
      <c r="EJ33" s="1" t="n">
        <v>5.65015E-007</v>
      </c>
      <c r="EK33" s="1" t="n">
        <v>5.72102E-007</v>
      </c>
      <c r="EM33" s="1" t="s">
        <v>14</v>
      </c>
      <c r="EO33" s="1" t="n">
        <v>0.51</v>
      </c>
      <c r="EP33" s="1" t="n">
        <v>2.12813E-007</v>
      </c>
      <c r="EQ33" s="1" t="n">
        <v>2.12813E-007</v>
      </c>
      <c r="ER33" s="1" t="n">
        <v>2.12812E-007</v>
      </c>
      <c r="ET33" s="1" t="s">
        <v>16</v>
      </c>
      <c r="EV33" s="1" t="n">
        <v>0.51</v>
      </c>
      <c r="EW33" s="1" t="n">
        <v>2.71056E-007</v>
      </c>
      <c r="EX33" s="1" t="n">
        <v>2.72592E-007</v>
      </c>
      <c r="EY33" s="1" t="n">
        <v>2.74127E-007</v>
      </c>
      <c r="FA33" s="1" t="s">
        <v>16</v>
      </c>
      <c r="FC33" s="1" t="n">
        <v>0.51</v>
      </c>
      <c r="FD33" s="1" t="n">
        <v>1.04132E-007</v>
      </c>
      <c r="FE33" s="1" t="n">
        <v>1.04132E-007</v>
      </c>
      <c r="FF33" s="1" t="n">
        <v>1.04132E-007</v>
      </c>
      <c r="FH33" s="1" t="s">
        <v>17</v>
      </c>
      <c r="FJ33" s="1" t="n">
        <v>0.51</v>
      </c>
      <c r="FK33" s="1" t="n">
        <v>7.6704E-006</v>
      </c>
      <c r="FL33" s="1" t="n">
        <v>7.7083E-006</v>
      </c>
      <c r="FM33" s="1" t="n">
        <v>7.74621E-006</v>
      </c>
      <c r="FO33" s="1" t="s">
        <v>17</v>
      </c>
      <c r="FQ33" s="1" t="n">
        <v>0.51</v>
      </c>
      <c r="FR33" s="1" t="n">
        <v>3.27768E-006</v>
      </c>
      <c r="FS33" s="1" t="n">
        <v>3.27767E-006</v>
      </c>
      <c r="FT33" s="1" t="n">
        <v>3.27767E-006</v>
      </c>
      <c r="FV33" s="1" t="s">
        <v>18</v>
      </c>
      <c r="FX33" s="1" t="n">
        <v>0.51</v>
      </c>
      <c r="FY33" s="1" t="n">
        <v>2.10358E-006</v>
      </c>
      <c r="FZ33" s="1" t="n">
        <v>2.11382E-006</v>
      </c>
      <c r="GA33" s="1" t="n">
        <v>2.12406E-006</v>
      </c>
      <c r="GC33" s="1" t="s">
        <v>18</v>
      </c>
      <c r="GE33" s="1" t="n">
        <v>0.51</v>
      </c>
      <c r="GF33" s="1" t="n">
        <v>9.03607E-007</v>
      </c>
      <c r="GG33" s="1" t="n">
        <v>9.03607E-007</v>
      </c>
      <c r="GH33" s="1" t="n">
        <v>9.03607E-007</v>
      </c>
      <c r="GJ33" s="1" t="s">
        <v>14</v>
      </c>
      <c r="GL33" s="1" t="n">
        <v>0.51</v>
      </c>
      <c r="GM33" s="1" t="n">
        <v>6.64361E-006</v>
      </c>
      <c r="GN33" s="1" t="n">
        <v>6.72795E-006</v>
      </c>
      <c r="GO33" s="1" t="n">
        <v>6.81229E-006</v>
      </c>
      <c r="GQ33" s="1" t="s">
        <v>14</v>
      </c>
      <c r="GS33" s="1" t="n">
        <v>0.51</v>
      </c>
      <c r="GT33" s="1" t="n">
        <v>2.15049E-006</v>
      </c>
      <c r="GU33" s="1" t="n">
        <v>2.15049E-006</v>
      </c>
      <c r="GV33" s="1" t="n">
        <v>2.15048E-006</v>
      </c>
      <c r="GX33" s="1" t="s">
        <v>16</v>
      </c>
      <c r="GZ33" s="1" t="n">
        <v>0.51</v>
      </c>
      <c r="HA33" s="1" t="n">
        <v>3.21573E-006</v>
      </c>
      <c r="HB33" s="1" t="n">
        <v>3.23393E-006</v>
      </c>
      <c r="HC33" s="1" t="n">
        <v>3.25213E-006</v>
      </c>
      <c r="HE33" s="1" t="s">
        <v>16</v>
      </c>
      <c r="HG33" s="1" t="n">
        <v>0.51</v>
      </c>
      <c r="HH33" s="1" t="n">
        <v>1.05326E-006</v>
      </c>
      <c r="HI33" s="1" t="n">
        <v>1.05326E-006</v>
      </c>
      <c r="HJ33" s="1" t="n">
        <v>1.05326E-006</v>
      </c>
      <c r="HL33" s="1" t="s">
        <v>17</v>
      </c>
      <c r="HN33" s="1" t="n">
        <v>0.51</v>
      </c>
      <c r="HO33" s="1" t="n">
        <v>8.54526E-005</v>
      </c>
      <c r="HP33" s="1" t="n">
        <v>8.58741E-005</v>
      </c>
      <c r="HQ33" s="1" t="n">
        <v>8.62955E-005</v>
      </c>
      <c r="HS33" s="1" t="s">
        <v>17</v>
      </c>
      <c r="HU33" s="1" t="n">
        <v>0.51</v>
      </c>
      <c r="HV33" s="1" t="n">
        <v>3.42206E-005</v>
      </c>
      <c r="HW33" s="1" t="n">
        <v>3.42203E-005</v>
      </c>
      <c r="HX33" s="1" t="n">
        <v>3.42199E-005</v>
      </c>
      <c r="HZ33" s="1" t="s">
        <v>18</v>
      </c>
      <c r="IB33" s="1" t="n">
        <v>0.51</v>
      </c>
      <c r="IC33" s="1" t="n">
        <v>2.42114E-005</v>
      </c>
      <c r="ID33" s="1" t="n">
        <v>2.43292E-005</v>
      </c>
      <c r="IE33" s="1" t="n">
        <v>2.44469E-005</v>
      </c>
      <c r="IG33" s="1" t="s">
        <v>18</v>
      </c>
      <c r="II33" s="1" t="n">
        <v>0.51</v>
      </c>
      <c r="IJ33" s="1" t="n">
        <v>9.46623E-006</v>
      </c>
      <c r="IK33" s="1" t="n">
        <v>9.4662E-006</v>
      </c>
      <c r="IL33" s="1" t="n">
        <v>9.46618E-006</v>
      </c>
    </row>
    <row r="34" customFormat="false" ht="12.75" hidden="false" customHeight="false" outlineLevel="0" collapsed="false">
      <c r="X34" s="1" t="s">
        <v>14</v>
      </c>
      <c r="Z34" s="1" t="n">
        <v>0.52</v>
      </c>
      <c r="AA34" s="1" t="n">
        <v>5.45808E-010</v>
      </c>
      <c r="AB34" s="1" t="n">
        <v>5.52746E-010</v>
      </c>
      <c r="AC34" s="1" t="n">
        <v>5.59685E-010</v>
      </c>
      <c r="AE34" s="1" t="s">
        <v>14</v>
      </c>
      <c r="AG34" s="1" t="n">
        <v>0.52</v>
      </c>
      <c r="AH34" s="1" t="n">
        <v>3.90242E-010</v>
      </c>
      <c r="AI34" s="1" t="n">
        <v>3.90241E-010</v>
      </c>
      <c r="AJ34" s="1" t="n">
        <v>3.9024E-010</v>
      </c>
      <c r="AL34" s="1" t="s">
        <v>16</v>
      </c>
      <c r="AN34" s="1" t="n">
        <v>0.52</v>
      </c>
      <c r="AO34" s="1" t="n">
        <v>2.6521E-010</v>
      </c>
      <c r="AP34" s="1" t="n">
        <v>2.66714E-010</v>
      </c>
      <c r="AQ34" s="1" t="n">
        <v>2.68219E-010</v>
      </c>
      <c r="AS34" s="1" t="s">
        <v>16</v>
      </c>
      <c r="AU34" s="1" t="n">
        <v>0.52</v>
      </c>
      <c r="AV34" s="1" t="n">
        <v>1.8874E-010</v>
      </c>
      <c r="AW34" s="1" t="n">
        <v>1.88739E-010</v>
      </c>
      <c r="AX34" s="1" t="n">
        <v>1.88738E-010</v>
      </c>
      <c r="AZ34" s="1" t="s">
        <v>17</v>
      </c>
      <c r="BB34" s="1" t="n">
        <v>0.52</v>
      </c>
      <c r="BC34" s="1" t="n">
        <v>7.54729E-009</v>
      </c>
      <c r="BD34" s="1" t="n">
        <v>7.58462E-009</v>
      </c>
      <c r="BE34" s="1" t="n">
        <v>7.62194E-009</v>
      </c>
      <c r="BG34" s="1" t="s">
        <v>17</v>
      </c>
      <c r="BI34" s="1" t="n">
        <v>0.52</v>
      </c>
      <c r="BJ34" s="1" t="n">
        <v>4.59333E-009</v>
      </c>
      <c r="BK34" s="1" t="n">
        <v>4.59333E-009</v>
      </c>
      <c r="BL34" s="1" t="n">
        <v>4.59333E-009</v>
      </c>
      <c r="BN34" s="1" t="s">
        <v>18</v>
      </c>
      <c r="BP34" s="1" t="n">
        <v>0.52</v>
      </c>
      <c r="BQ34" s="1" t="n">
        <v>2.06356E-009</v>
      </c>
      <c r="BR34" s="1" t="n">
        <v>2.07361E-009</v>
      </c>
      <c r="BS34" s="1" t="n">
        <v>2.08366E-009</v>
      </c>
      <c r="BU34" s="1" t="s">
        <v>18</v>
      </c>
      <c r="BW34" s="1" t="n">
        <v>0.52</v>
      </c>
      <c r="BX34" s="1" t="n">
        <v>1.33371E-009</v>
      </c>
      <c r="BY34" s="1" t="n">
        <v>1.33371E-009</v>
      </c>
      <c r="BZ34" s="1" t="n">
        <v>1.33371E-009</v>
      </c>
      <c r="CB34" s="1" t="s">
        <v>14</v>
      </c>
      <c r="CD34" s="1" t="n">
        <v>0.52</v>
      </c>
      <c r="CE34" s="1" t="n">
        <v>2.26125E-013</v>
      </c>
      <c r="CF34" s="1" t="n">
        <v>2.29983E-013</v>
      </c>
      <c r="CG34" s="1" t="n">
        <v>2.33868E-013</v>
      </c>
      <c r="CI34" s="1" t="s">
        <v>14</v>
      </c>
      <c r="CK34" s="1" t="n">
        <v>0.52</v>
      </c>
      <c r="CL34" s="1" t="n">
        <v>7.5955E-013</v>
      </c>
      <c r="CM34" s="1" t="n">
        <v>7.58548E-013</v>
      </c>
      <c r="CN34" s="1" t="n">
        <v>7.57549E-013</v>
      </c>
      <c r="CP34" s="1" t="s">
        <v>16</v>
      </c>
      <c r="CR34" s="1" t="n">
        <v>0.52</v>
      </c>
      <c r="CS34" s="1" t="n">
        <v>1.1012E-013</v>
      </c>
      <c r="CT34" s="1" t="n">
        <v>1.11744E-013</v>
      </c>
      <c r="CU34" s="1" t="n">
        <v>1.13409E-013</v>
      </c>
      <c r="CW34" s="1" t="s">
        <v>16</v>
      </c>
      <c r="CY34" s="1" t="n">
        <v>0.52</v>
      </c>
      <c r="CZ34" s="1" t="n">
        <v>3.50338E-013</v>
      </c>
      <c r="DA34" s="1" t="n">
        <v>3.49339E-013</v>
      </c>
      <c r="DB34" s="1" t="n">
        <v>3.48339E-013</v>
      </c>
      <c r="DD34" s="1" t="s">
        <v>17</v>
      </c>
      <c r="DF34" s="1" t="n">
        <v>0.52</v>
      </c>
      <c r="DG34" s="1" t="n">
        <v>3.12053E-012</v>
      </c>
      <c r="DH34" s="1" t="n">
        <v>3.13696E-012</v>
      </c>
      <c r="DI34" s="1" t="n">
        <v>3.15337E-012</v>
      </c>
      <c r="DK34" s="1" t="s">
        <v>17</v>
      </c>
      <c r="DM34" s="1" t="n">
        <v>0.52</v>
      </c>
      <c r="DN34" s="1" t="n">
        <v>3.14663E-012</v>
      </c>
      <c r="DO34" s="1" t="n">
        <v>3.14563E-012</v>
      </c>
      <c r="DP34" s="1" t="n">
        <v>3.14463E-012</v>
      </c>
      <c r="DR34" s="1" t="s">
        <v>18</v>
      </c>
      <c r="DT34" s="1" t="n">
        <v>0.52</v>
      </c>
      <c r="DU34" s="1" t="n">
        <v>8.53539E-013</v>
      </c>
      <c r="DV34" s="1" t="n">
        <v>8.58702E-013</v>
      </c>
      <c r="DW34" s="1" t="n">
        <v>8.63865E-013</v>
      </c>
      <c r="DY34" s="1" t="s">
        <v>18</v>
      </c>
      <c r="EA34" s="1" t="n">
        <v>0.52</v>
      </c>
      <c r="EB34" s="1" t="n">
        <v>1.28454E-012</v>
      </c>
      <c r="EC34" s="1" t="n">
        <v>1.28354E-012</v>
      </c>
      <c r="ED34" s="1" t="n">
        <v>1.28254E-012</v>
      </c>
      <c r="EF34" s="1" t="s">
        <v>14</v>
      </c>
      <c r="EH34" s="1" t="n">
        <v>0.52</v>
      </c>
      <c r="EI34" s="1" t="n">
        <v>7.45898E-007</v>
      </c>
      <c r="EJ34" s="1" t="n">
        <v>7.55378E-007</v>
      </c>
      <c r="EK34" s="1" t="n">
        <v>7.64859E-007</v>
      </c>
      <c r="EM34" s="1" t="s">
        <v>14</v>
      </c>
      <c r="EO34" s="1" t="n">
        <v>0.52</v>
      </c>
      <c r="EP34" s="1" t="n">
        <v>2.84211E-007</v>
      </c>
      <c r="EQ34" s="1" t="n">
        <v>2.84211E-007</v>
      </c>
      <c r="ER34" s="1" t="n">
        <v>2.84211E-007</v>
      </c>
      <c r="ET34" s="1" t="s">
        <v>16</v>
      </c>
      <c r="EV34" s="1" t="n">
        <v>0.52</v>
      </c>
      <c r="EW34" s="1" t="n">
        <v>3.62375E-007</v>
      </c>
      <c r="EX34" s="1" t="n">
        <v>3.64429E-007</v>
      </c>
      <c r="EY34" s="1" t="n">
        <v>3.66482E-007</v>
      </c>
      <c r="FA34" s="1" t="s">
        <v>16</v>
      </c>
      <c r="FC34" s="1" t="n">
        <v>0.52</v>
      </c>
      <c r="FD34" s="1" t="n">
        <v>1.39107E-007</v>
      </c>
      <c r="FE34" s="1" t="n">
        <v>1.39107E-007</v>
      </c>
      <c r="FF34" s="1" t="n">
        <v>1.39107E-007</v>
      </c>
      <c r="FH34" s="1" t="s">
        <v>17</v>
      </c>
      <c r="FJ34" s="1" t="n">
        <v>0.52</v>
      </c>
      <c r="FK34" s="1" t="n">
        <v>1.02363E-005</v>
      </c>
      <c r="FL34" s="1" t="n">
        <v>1.02869E-005</v>
      </c>
      <c r="FM34" s="1" t="n">
        <v>1.03375E-005</v>
      </c>
      <c r="FO34" s="1" t="s">
        <v>17</v>
      </c>
      <c r="FQ34" s="1" t="n">
        <v>0.52</v>
      </c>
      <c r="FR34" s="1" t="n">
        <v>4.38187E-006</v>
      </c>
      <c r="FS34" s="1" t="n">
        <v>4.38186E-006</v>
      </c>
      <c r="FT34" s="1" t="n">
        <v>4.38185E-006</v>
      </c>
      <c r="FV34" s="1" t="s">
        <v>18</v>
      </c>
      <c r="FX34" s="1" t="n">
        <v>0.52</v>
      </c>
      <c r="FY34" s="1" t="n">
        <v>2.81034E-006</v>
      </c>
      <c r="FZ34" s="1" t="n">
        <v>2.82403E-006</v>
      </c>
      <c r="GA34" s="1" t="n">
        <v>2.83772E-006</v>
      </c>
      <c r="GC34" s="1" t="s">
        <v>18</v>
      </c>
      <c r="GE34" s="1" t="n">
        <v>0.52</v>
      </c>
      <c r="GF34" s="1" t="n">
        <v>1.20833E-006</v>
      </c>
      <c r="GG34" s="1" t="n">
        <v>1.20833E-006</v>
      </c>
      <c r="GH34" s="1" t="n">
        <v>1.20833E-006</v>
      </c>
      <c r="GJ34" s="1" t="s">
        <v>14</v>
      </c>
      <c r="GL34" s="1" t="n">
        <v>0.52</v>
      </c>
      <c r="GM34" s="1" t="n">
        <v>8.53924E-006</v>
      </c>
      <c r="GN34" s="1" t="n">
        <v>8.64772E-006</v>
      </c>
      <c r="GO34" s="1" t="n">
        <v>8.75619E-006</v>
      </c>
      <c r="GQ34" s="1" t="s">
        <v>14</v>
      </c>
      <c r="GS34" s="1" t="n">
        <v>0.52</v>
      </c>
      <c r="GT34" s="1" t="n">
        <v>2.78269E-006</v>
      </c>
      <c r="GU34" s="1" t="n">
        <v>2.78269E-006</v>
      </c>
      <c r="GV34" s="1" t="n">
        <v>2.78268E-006</v>
      </c>
      <c r="GX34" s="1" t="s">
        <v>16</v>
      </c>
      <c r="GZ34" s="1" t="n">
        <v>0.52</v>
      </c>
      <c r="HA34" s="1" t="n">
        <v>4.12877E-006</v>
      </c>
      <c r="HB34" s="1" t="n">
        <v>4.15216E-006</v>
      </c>
      <c r="HC34" s="1" t="n">
        <v>4.17554E-006</v>
      </c>
      <c r="HE34" s="1" t="s">
        <v>16</v>
      </c>
      <c r="HG34" s="1" t="n">
        <v>0.52</v>
      </c>
      <c r="HH34" s="1" t="n">
        <v>1.36391E-006</v>
      </c>
      <c r="HI34" s="1" t="n">
        <v>1.36391E-006</v>
      </c>
      <c r="HJ34" s="1" t="n">
        <v>1.36391E-006</v>
      </c>
      <c r="HL34" s="1" t="s">
        <v>17</v>
      </c>
      <c r="HN34" s="1" t="n">
        <v>0.52</v>
      </c>
      <c r="HO34" s="1" t="n">
        <v>0.000107939</v>
      </c>
      <c r="HP34" s="1" t="n">
        <v>0.000108471</v>
      </c>
      <c r="HQ34" s="1" t="n">
        <v>0.000109004</v>
      </c>
      <c r="HS34" s="1" t="s">
        <v>17</v>
      </c>
      <c r="HU34" s="1" t="n">
        <v>0.52</v>
      </c>
      <c r="HV34" s="1" t="n">
        <v>4.3988E-005</v>
      </c>
      <c r="HW34" s="1" t="n">
        <v>4.39874E-005</v>
      </c>
      <c r="HX34" s="1" t="n">
        <v>4.39868E-005</v>
      </c>
      <c r="HZ34" s="1" t="s">
        <v>18</v>
      </c>
      <c r="IB34" s="1" t="n">
        <v>0.52</v>
      </c>
      <c r="IC34" s="1" t="n">
        <v>3.08431E-005</v>
      </c>
      <c r="ID34" s="1" t="n">
        <v>3.09932E-005</v>
      </c>
      <c r="IE34" s="1" t="n">
        <v>3.11433E-005</v>
      </c>
      <c r="IG34" s="1" t="s">
        <v>18</v>
      </c>
      <c r="II34" s="1" t="n">
        <v>0.52</v>
      </c>
      <c r="IJ34" s="1" t="n">
        <v>1.22246E-005</v>
      </c>
      <c r="IK34" s="1" t="n">
        <v>1.22246E-005</v>
      </c>
      <c r="IL34" s="1" t="n">
        <v>1.22246E-005</v>
      </c>
    </row>
    <row r="35" customFormat="false" ht="12.75" hidden="false" customHeight="false" outlineLevel="0" collapsed="false">
      <c r="X35" s="1" t="s">
        <v>14</v>
      </c>
      <c r="Z35" s="1" t="n">
        <v>0.53</v>
      </c>
      <c r="AA35" s="1" t="n">
        <v>8.05066E-010</v>
      </c>
      <c r="AB35" s="1" t="n">
        <v>8.15306E-010</v>
      </c>
      <c r="AC35" s="1" t="n">
        <v>8.25547E-010</v>
      </c>
      <c r="AE35" s="1" t="s">
        <v>14</v>
      </c>
      <c r="AG35" s="1" t="n">
        <v>0.53</v>
      </c>
      <c r="AH35" s="1" t="n">
        <v>5.63077E-010</v>
      </c>
      <c r="AI35" s="1" t="n">
        <v>5.63076E-010</v>
      </c>
      <c r="AJ35" s="1" t="n">
        <v>5.63075E-010</v>
      </c>
      <c r="AL35" s="1" t="s">
        <v>16</v>
      </c>
      <c r="AN35" s="1" t="n">
        <v>0.53</v>
      </c>
      <c r="AO35" s="1" t="n">
        <v>3.91212E-010</v>
      </c>
      <c r="AP35" s="1" t="n">
        <v>3.93431E-010</v>
      </c>
      <c r="AQ35" s="1" t="n">
        <v>3.95651E-010</v>
      </c>
      <c r="AS35" s="1" t="s">
        <v>16</v>
      </c>
      <c r="AU35" s="1" t="n">
        <v>0.53</v>
      </c>
      <c r="AV35" s="1" t="n">
        <v>2.72777E-010</v>
      </c>
      <c r="AW35" s="1" t="n">
        <v>2.72776E-010</v>
      </c>
      <c r="AX35" s="1" t="n">
        <v>2.72775E-010</v>
      </c>
      <c r="AZ35" s="1" t="s">
        <v>17</v>
      </c>
      <c r="BB35" s="1" t="n">
        <v>0.53</v>
      </c>
      <c r="BC35" s="1" t="n">
        <v>1.11331E-008</v>
      </c>
      <c r="BD35" s="1" t="n">
        <v>1.11882E-008</v>
      </c>
      <c r="BE35" s="1" t="n">
        <v>1.12432E-008</v>
      </c>
      <c r="BG35" s="1" t="s">
        <v>17</v>
      </c>
      <c r="BI35" s="1" t="n">
        <v>0.53</v>
      </c>
      <c r="BJ35" s="1" t="n">
        <v>6.76616E-009</v>
      </c>
      <c r="BK35" s="1" t="n">
        <v>6.76615E-009</v>
      </c>
      <c r="BL35" s="1" t="n">
        <v>6.76615E-009</v>
      </c>
      <c r="BN35" s="1" t="s">
        <v>18</v>
      </c>
      <c r="BP35" s="1" t="n">
        <v>0.53</v>
      </c>
      <c r="BQ35" s="1" t="n">
        <v>3.0442E-009</v>
      </c>
      <c r="BR35" s="1" t="n">
        <v>3.05904E-009</v>
      </c>
      <c r="BS35" s="1" t="n">
        <v>3.07387E-009</v>
      </c>
      <c r="BU35" s="1" t="s">
        <v>18</v>
      </c>
      <c r="BW35" s="1" t="n">
        <v>0.53</v>
      </c>
      <c r="BX35" s="1" t="n">
        <v>1.95548E-009</v>
      </c>
      <c r="BY35" s="1" t="n">
        <v>1.95548E-009</v>
      </c>
      <c r="BZ35" s="1" t="n">
        <v>1.95548E-009</v>
      </c>
      <c r="CB35" s="1" t="s">
        <v>14</v>
      </c>
      <c r="CD35" s="1" t="n">
        <v>0.53</v>
      </c>
      <c r="CE35" s="1" t="n">
        <v>3.71425E-013</v>
      </c>
      <c r="CF35" s="1" t="n">
        <v>3.77143E-013</v>
      </c>
      <c r="CG35" s="1" t="n">
        <v>3.8286E-013</v>
      </c>
      <c r="CI35" s="1" t="s">
        <v>14</v>
      </c>
      <c r="CK35" s="1" t="n">
        <v>0.53</v>
      </c>
      <c r="CL35" s="1" t="n">
        <v>1.09422E-012</v>
      </c>
      <c r="CM35" s="1" t="n">
        <v>1.09322E-012</v>
      </c>
      <c r="CN35" s="1" t="n">
        <v>1.09222E-012</v>
      </c>
      <c r="CP35" s="1" t="s">
        <v>16</v>
      </c>
      <c r="CR35" s="1" t="n">
        <v>0.53</v>
      </c>
      <c r="CS35" s="1" t="n">
        <v>1.8073E-013</v>
      </c>
      <c r="CT35" s="1" t="n">
        <v>1.8277E-013</v>
      </c>
      <c r="CU35" s="1" t="n">
        <v>1.84797E-013</v>
      </c>
      <c r="CW35" s="1" t="s">
        <v>16</v>
      </c>
      <c r="CY35" s="1" t="n">
        <v>0.53</v>
      </c>
      <c r="CZ35" s="1" t="n">
        <v>5.06598E-013</v>
      </c>
      <c r="DA35" s="1" t="n">
        <v>5.05599E-013</v>
      </c>
      <c r="DB35" s="1" t="n">
        <v>5.046E-013</v>
      </c>
      <c r="DD35" s="1" t="s">
        <v>17</v>
      </c>
      <c r="DF35" s="1" t="n">
        <v>0.53</v>
      </c>
      <c r="DG35" s="1" t="n">
        <v>5.13042E-012</v>
      </c>
      <c r="DH35" s="1" t="n">
        <v>5.15679E-012</v>
      </c>
      <c r="DI35" s="1" t="n">
        <v>5.18319E-012</v>
      </c>
      <c r="DK35" s="1" t="s">
        <v>17</v>
      </c>
      <c r="DM35" s="1" t="n">
        <v>0.53</v>
      </c>
      <c r="DN35" s="1" t="n">
        <v>5.02097E-012</v>
      </c>
      <c r="DO35" s="1" t="n">
        <v>5.01997E-012</v>
      </c>
      <c r="DP35" s="1" t="n">
        <v>5.01896E-012</v>
      </c>
      <c r="DR35" s="1" t="s">
        <v>18</v>
      </c>
      <c r="DT35" s="1" t="n">
        <v>0.53</v>
      </c>
      <c r="DU35" s="1" t="n">
        <v>1.4032E-012</v>
      </c>
      <c r="DV35" s="1" t="n">
        <v>1.41104E-012</v>
      </c>
      <c r="DW35" s="1" t="n">
        <v>1.41892E-012</v>
      </c>
      <c r="DY35" s="1" t="s">
        <v>18</v>
      </c>
      <c r="EA35" s="1" t="n">
        <v>0.53</v>
      </c>
      <c r="EB35" s="1" t="n">
        <v>1.95783E-012</v>
      </c>
      <c r="EC35" s="1" t="n">
        <v>1.95683E-012</v>
      </c>
      <c r="ED35" s="1" t="n">
        <v>1.95583E-012</v>
      </c>
      <c r="EF35" s="1" t="s">
        <v>14</v>
      </c>
      <c r="EH35" s="1" t="n">
        <v>0.53</v>
      </c>
      <c r="EI35" s="1" t="n">
        <v>9.97031E-007</v>
      </c>
      <c r="EJ35" s="1" t="n">
        <v>1.00971E-006</v>
      </c>
      <c r="EK35" s="1" t="n">
        <v>1.02239E-006</v>
      </c>
      <c r="EM35" s="1" t="s">
        <v>14</v>
      </c>
      <c r="EO35" s="1" t="n">
        <v>0.53</v>
      </c>
      <c r="EP35" s="1" t="n">
        <v>3.7963E-007</v>
      </c>
      <c r="EQ35" s="1" t="n">
        <v>3.7963E-007</v>
      </c>
      <c r="ER35" s="1" t="n">
        <v>3.7963E-007</v>
      </c>
      <c r="ET35" s="1" t="s">
        <v>16</v>
      </c>
      <c r="EV35" s="1" t="n">
        <v>0.53</v>
      </c>
      <c r="EW35" s="1" t="n">
        <v>4.8437E-007</v>
      </c>
      <c r="EX35" s="1" t="n">
        <v>4.87117E-007</v>
      </c>
      <c r="EY35" s="1" t="n">
        <v>4.89864E-007</v>
      </c>
      <c r="FA35" s="1" t="s">
        <v>16</v>
      </c>
      <c r="FC35" s="1" t="n">
        <v>0.53</v>
      </c>
      <c r="FD35" s="1" t="n">
        <v>1.85858E-007</v>
      </c>
      <c r="FE35" s="1" t="n">
        <v>1.85858E-007</v>
      </c>
      <c r="FF35" s="1" t="n">
        <v>1.85858E-007</v>
      </c>
      <c r="FH35" s="1" t="s">
        <v>17</v>
      </c>
      <c r="FJ35" s="1" t="n">
        <v>0.53</v>
      </c>
      <c r="FK35" s="1" t="n">
        <v>1.36498E-005</v>
      </c>
      <c r="FL35" s="1" t="n">
        <v>1.37173E-005</v>
      </c>
      <c r="FM35" s="1" t="n">
        <v>1.37848E-005</v>
      </c>
      <c r="FO35" s="1" t="s">
        <v>17</v>
      </c>
      <c r="FQ35" s="1" t="n">
        <v>0.53</v>
      </c>
      <c r="FR35" s="1" t="n">
        <v>5.85613E-006</v>
      </c>
      <c r="FS35" s="1" t="n">
        <v>5.85612E-006</v>
      </c>
      <c r="FT35" s="1" t="n">
        <v>5.85611E-006</v>
      </c>
      <c r="FV35" s="1" t="s">
        <v>18</v>
      </c>
      <c r="FX35" s="1" t="n">
        <v>0.53</v>
      </c>
      <c r="FY35" s="1" t="n">
        <v>3.75286E-006</v>
      </c>
      <c r="FZ35" s="1" t="n">
        <v>3.77115E-006</v>
      </c>
      <c r="GA35" s="1" t="n">
        <v>3.78943E-006</v>
      </c>
      <c r="GC35" s="1" t="s">
        <v>18</v>
      </c>
      <c r="GE35" s="1" t="n">
        <v>0.53</v>
      </c>
      <c r="GF35" s="1" t="n">
        <v>1.61567E-006</v>
      </c>
      <c r="GG35" s="1" t="n">
        <v>1.61567E-006</v>
      </c>
      <c r="GH35" s="1" t="n">
        <v>1.61567E-006</v>
      </c>
      <c r="GJ35" s="1" t="s">
        <v>14</v>
      </c>
      <c r="GL35" s="1" t="n">
        <v>0.53</v>
      </c>
      <c r="GM35" s="1" t="n">
        <v>1.09554E-005</v>
      </c>
      <c r="GN35" s="1" t="n">
        <v>1.10946E-005</v>
      </c>
      <c r="GO35" s="1" t="n">
        <v>1.12339E-005</v>
      </c>
      <c r="GQ35" s="1" t="s">
        <v>14</v>
      </c>
      <c r="GS35" s="1" t="n">
        <v>0.53</v>
      </c>
      <c r="GT35" s="1" t="n">
        <v>3.59997E-006</v>
      </c>
      <c r="GU35" s="1" t="n">
        <v>3.59996E-006</v>
      </c>
      <c r="GV35" s="1" t="n">
        <v>3.59994E-006</v>
      </c>
      <c r="GX35" s="1" t="s">
        <v>16</v>
      </c>
      <c r="GZ35" s="1" t="n">
        <v>0.53</v>
      </c>
      <c r="HA35" s="1" t="n">
        <v>5.29023E-006</v>
      </c>
      <c r="HB35" s="1" t="n">
        <v>5.32021E-006</v>
      </c>
      <c r="HC35" s="1" t="n">
        <v>5.35019E-006</v>
      </c>
      <c r="HE35" s="1" t="s">
        <v>16</v>
      </c>
      <c r="HG35" s="1" t="n">
        <v>0.53</v>
      </c>
      <c r="HH35" s="1" t="n">
        <v>1.76587E-006</v>
      </c>
      <c r="HI35" s="1" t="n">
        <v>1.76587E-006</v>
      </c>
      <c r="HJ35" s="1" t="n">
        <v>1.76587E-006</v>
      </c>
      <c r="HL35" s="1" t="s">
        <v>17</v>
      </c>
      <c r="HN35" s="1" t="n">
        <v>0.53</v>
      </c>
      <c r="HO35" s="1" t="n">
        <v>0.000135623</v>
      </c>
      <c r="HP35" s="1" t="n">
        <v>0.000136292</v>
      </c>
      <c r="HQ35" s="1" t="n">
        <v>0.000136961</v>
      </c>
      <c r="HS35" s="1" t="s">
        <v>17</v>
      </c>
      <c r="HU35" s="1" t="n">
        <v>0.53</v>
      </c>
      <c r="HV35" s="1" t="n">
        <v>5.64226E-005</v>
      </c>
      <c r="HW35" s="1" t="n">
        <v>5.64217E-005</v>
      </c>
      <c r="HX35" s="1" t="n">
        <v>5.64207E-005</v>
      </c>
      <c r="HZ35" s="1" t="s">
        <v>18</v>
      </c>
      <c r="IB35" s="1" t="n">
        <v>0.53</v>
      </c>
      <c r="IC35" s="1" t="n">
        <v>3.91444E-005</v>
      </c>
      <c r="ID35" s="1" t="n">
        <v>3.9335E-005</v>
      </c>
      <c r="IE35" s="1" t="n">
        <v>3.95255E-005</v>
      </c>
      <c r="IG35" s="1" t="s">
        <v>18</v>
      </c>
      <c r="II35" s="1" t="n">
        <v>0.53</v>
      </c>
      <c r="IJ35" s="1" t="n">
        <v>1.57724E-005</v>
      </c>
      <c r="IK35" s="1" t="n">
        <v>1.57724E-005</v>
      </c>
      <c r="IL35" s="1" t="n">
        <v>1.57723E-005</v>
      </c>
    </row>
    <row r="36" customFormat="false" ht="12.75" hidden="false" customHeight="false" outlineLevel="0" collapsed="false">
      <c r="X36" s="1" t="s">
        <v>14</v>
      </c>
      <c r="Z36" s="1" t="n">
        <v>0.54</v>
      </c>
      <c r="AA36" s="1" t="n">
        <v>1.18747E-009</v>
      </c>
      <c r="AB36" s="1" t="n">
        <v>1.20258E-009</v>
      </c>
      <c r="AC36" s="1" t="n">
        <v>1.2177E-009</v>
      </c>
      <c r="AE36" s="1" t="s">
        <v>14</v>
      </c>
      <c r="AG36" s="1" t="n">
        <v>0.54</v>
      </c>
      <c r="AH36" s="1" t="n">
        <v>8.1471E-010</v>
      </c>
      <c r="AI36" s="1" t="n">
        <v>8.14709E-010</v>
      </c>
      <c r="AJ36" s="1" t="n">
        <v>8.14708E-010</v>
      </c>
      <c r="AL36" s="1" t="s">
        <v>16</v>
      </c>
      <c r="AN36" s="1" t="n">
        <v>0.54</v>
      </c>
      <c r="AO36" s="1" t="n">
        <v>5.77077E-010</v>
      </c>
      <c r="AP36" s="1" t="n">
        <v>5.80352E-010</v>
      </c>
      <c r="AQ36" s="1" t="n">
        <v>5.83628E-010</v>
      </c>
      <c r="AS36" s="1" t="s">
        <v>16</v>
      </c>
      <c r="AU36" s="1" t="n">
        <v>0.54</v>
      </c>
      <c r="AV36" s="1" t="n">
        <v>3.95256E-010</v>
      </c>
      <c r="AW36" s="1" t="n">
        <v>3.95255E-010</v>
      </c>
      <c r="AX36" s="1" t="n">
        <v>3.95254E-010</v>
      </c>
      <c r="AZ36" s="1" t="s">
        <v>17</v>
      </c>
      <c r="BB36" s="1" t="n">
        <v>0.54</v>
      </c>
      <c r="BC36" s="1" t="n">
        <v>1.64225E-008</v>
      </c>
      <c r="BD36" s="1" t="n">
        <v>1.65038E-008</v>
      </c>
      <c r="BE36" s="1" t="n">
        <v>1.65851E-008</v>
      </c>
      <c r="BG36" s="1" t="s">
        <v>17</v>
      </c>
      <c r="BI36" s="1" t="n">
        <v>0.54</v>
      </c>
      <c r="BJ36" s="1" t="n">
        <v>9.96944E-009</v>
      </c>
      <c r="BK36" s="1" t="n">
        <v>9.96943E-009</v>
      </c>
      <c r="BL36" s="1" t="n">
        <v>9.96943E-009</v>
      </c>
      <c r="BN36" s="1" t="s">
        <v>18</v>
      </c>
      <c r="BP36" s="1" t="n">
        <v>0.54</v>
      </c>
      <c r="BQ36" s="1" t="n">
        <v>4.49086E-009</v>
      </c>
      <c r="BR36" s="1" t="n">
        <v>4.51275E-009</v>
      </c>
      <c r="BS36" s="1" t="n">
        <v>4.53465E-009</v>
      </c>
      <c r="BU36" s="1" t="s">
        <v>18</v>
      </c>
      <c r="BW36" s="1" t="n">
        <v>0.54</v>
      </c>
      <c r="BX36" s="1" t="n">
        <v>2.86968E-009</v>
      </c>
      <c r="BY36" s="1" t="n">
        <v>2.86968E-009</v>
      </c>
      <c r="BZ36" s="1" t="n">
        <v>2.86968E-009</v>
      </c>
      <c r="CB36" s="1" t="s">
        <v>14</v>
      </c>
      <c r="CD36" s="1" t="n">
        <v>0.54</v>
      </c>
      <c r="CE36" s="1" t="n">
        <v>6.10345E-013</v>
      </c>
      <c r="CF36" s="1" t="n">
        <v>6.19116E-013</v>
      </c>
      <c r="CG36" s="1" t="n">
        <v>6.27831E-013</v>
      </c>
      <c r="CI36" s="1" t="s">
        <v>14</v>
      </c>
      <c r="CK36" s="1" t="n">
        <v>0.54</v>
      </c>
      <c r="CL36" s="1" t="n">
        <v>1.58969E-012</v>
      </c>
      <c r="CM36" s="1" t="n">
        <v>1.58869E-012</v>
      </c>
      <c r="CN36" s="1" t="n">
        <v>1.58769E-012</v>
      </c>
      <c r="CP36" s="1" t="s">
        <v>16</v>
      </c>
      <c r="CR36" s="1" t="n">
        <v>0.54</v>
      </c>
      <c r="CS36" s="1" t="n">
        <v>2.96846E-013</v>
      </c>
      <c r="CT36" s="1" t="n">
        <v>2.9951E-013</v>
      </c>
      <c r="CU36" s="1" t="n">
        <v>3.02203E-013</v>
      </c>
      <c r="CW36" s="1" t="s">
        <v>16</v>
      </c>
      <c r="CY36" s="1" t="n">
        <v>0.54</v>
      </c>
      <c r="CZ36" s="1" t="n">
        <v>7.38911E-013</v>
      </c>
      <c r="DA36" s="1" t="n">
        <v>7.37911E-013</v>
      </c>
      <c r="DB36" s="1" t="n">
        <v>7.36912E-013</v>
      </c>
      <c r="DD36" s="1" t="s">
        <v>17</v>
      </c>
      <c r="DF36" s="1" t="n">
        <v>0.54</v>
      </c>
      <c r="DG36" s="1" t="n">
        <v>8.43509E-012</v>
      </c>
      <c r="DH36" s="1" t="n">
        <v>8.47786E-012</v>
      </c>
      <c r="DI36" s="1" t="n">
        <v>8.52063E-012</v>
      </c>
      <c r="DK36" s="1" t="s">
        <v>17</v>
      </c>
      <c r="DM36" s="1" t="n">
        <v>0.54</v>
      </c>
      <c r="DN36" s="1" t="n">
        <v>8.0492E-012</v>
      </c>
      <c r="DO36" s="1" t="n">
        <v>8.0482E-012</v>
      </c>
      <c r="DP36" s="1" t="n">
        <v>8.04721E-012</v>
      </c>
      <c r="DR36" s="1" t="s">
        <v>18</v>
      </c>
      <c r="DT36" s="1" t="n">
        <v>0.54</v>
      </c>
      <c r="DU36" s="1" t="n">
        <v>2.30696E-012</v>
      </c>
      <c r="DV36" s="1" t="n">
        <v>2.3192E-012</v>
      </c>
      <c r="DW36" s="1" t="n">
        <v>2.33147E-012</v>
      </c>
      <c r="DY36" s="1" t="s">
        <v>18</v>
      </c>
      <c r="EA36" s="1" t="n">
        <v>0.54</v>
      </c>
      <c r="EB36" s="1" t="n">
        <v>3.01034E-012</v>
      </c>
      <c r="EC36" s="1" t="n">
        <v>3.00934E-012</v>
      </c>
      <c r="ED36" s="1" t="n">
        <v>3.00834E-012</v>
      </c>
      <c r="EF36" s="1" t="s">
        <v>14</v>
      </c>
      <c r="EH36" s="1" t="n">
        <v>0.54</v>
      </c>
      <c r="EI36" s="1" t="n">
        <v>1.33241E-006</v>
      </c>
      <c r="EJ36" s="1" t="n">
        <v>1.34937E-006</v>
      </c>
      <c r="EK36" s="1" t="n">
        <v>1.36632E-006</v>
      </c>
      <c r="EM36" s="1" t="s">
        <v>14</v>
      </c>
      <c r="EO36" s="1" t="n">
        <v>0.54</v>
      </c>
      <c r="EP36" s="1" t="n">
        <v>5.07161E-007</v>
      </c>
      <c r="EQ36" s="1" t="n">
        <v>5.07161E-007</v>
      </c>
      <c r="ER36" s="1" t="n">
        <v>5.07161E-007</v>
      </c>
      <c r="ET36" s="1" t="s">
        <v>16</v>
      </c>
      <c r="EV36" s="1" t="n">
        <v>0.54</v>
      </c>
      <c r="EW36" s="1" t="n">
        <v>6.47277E-007</v>
      </c>
      <c r="EX36" s="1" t="n">
        <v>6.50949E-007</v>
      </c>
      <c r="EY36" s="1" t="n">
        <v>6.54622E-007</v>
      </c>
      <c r="FA36" s="1" t="s">
        <v>16</v>
      </c>
      <c r="FC36" s="1" t="n">
        <v>0.54</v>
      </c>
      <c r="FD36" s="1" t="n">
        <v>2.48358E-007</v>
      </c>
      <c r="FE36" s="1" t="n">
        <v>2.48358E-007</v>
      </c>
      <c r="FF36" s="1" t="n">
        <v>2.48358E-007</v>
      </c>
      <c r="FH36" s="1" t="s">
        <v>17</v>
      </c>
      <c r="FJ36" s="1" t="n">
        <v>0.54</v>
      </c>
      <c r="FK36" s="1" t="n">
        <v>1.81825E-005</v>
      </c>
      <c r="FL36" s="1" t="n">
        <v>1.82725E-005</v>
      </c>
      <c r="FM36" s="1" t="n">
        <v>1.83624E-005</v>
      </c>
      <c r="FO36" s="1" t="s">
        <v>17</v>
      </c>
      <c r="FQ36" s="1" t="n">
        <v>0.54</v>
      </c>
      <c r="FR36" s="1" t="n">
        <v>7.823E-006</v>
      </c>
      <c r="FS36" s="1" t="n">
        <v>7.82298E-006</v>
      </c>
      <c r="FT36" s="1" t="n">
        <v>7.82296E-006</v>
      </c>
      <c r="FV36" s="1" t="s">
        <v>18</v>
      </c>
      <c r="FX36" s="1" t="n">
        <v>0.54</v>
      </c>
      <c r="FY36" s="1" t="n">
        <v>5.00847E-006</v>
      </c>
      <c r="FZ36" s="1" t="n">
        <v>5.03288E-006</v>
      </c>
      <c r="GA36" s="1" t="n">
        <v>5.05729E-006</v>
      </c>
      <c r="GC36" s="1" t="s">
        <v>18</v>
      </c>
      <c r="GE36" s="1" t="n">
        <v>0.54</v>
      </c>
      <c r="GF36" s="1" t="n">
        <v>2.16005E-006</v>
      </c>
      <c r="GG36" s="1" t="n">
        <v>2.16005E-006</v>
      </c>
      <c r="GH36" s="1" t="n">
        <v>2.16005E-006</v>
      </c>
      <c r="GJ36" s="1" t="s">
        <v>14</v>
      </c>
      <c r="GL36" s="1" t="n">
        <v>0.54</v>
      </c>
      <c r="GM36" s="1" t="n">
        <v>1.40231E-005</v>
      </c>
      <c r="GN36" s="1" t="n">
        <v>1.42015E-005</v>
      </c>
      <c r="GO36" s="1" t="n">
        <v>1.43798E-005</v>
      </c>
      <c r="GQ36" s="1" t="s">
        <v>14</v>
      </c>
      <c r="GS36" s="1" t="n">
        <v>0.54</v>
      </c>
      <c r="GT36" s="1" t="n">
        <v>4.65604E-006</v>
      </c>
      <c r="GU36" s="1" t="n">
        <v>4.65602E-006</v>
      </c>
      <c r="GV36" s="1" t="n">
        <v>4.65599E-006</v>
      </c>
      <c r="GX36" s="1" t="s">
        <v>16</v>
      </c>
      <c r="GZ36" s="1" t="n">
        <v>0.54</v>
      </c>
      <c r="HA36" s="1" t="n">
        <v>6.76162E-006</v>
      </c>
      <c r="HB36" s="1" t="n">
        <v>6.79996E-006</v>
      </c>
      <c r="HC36" s="1" t="n">
        <v>6.83831E-006</v>
      </c>
      <c r="HE36" s="1" t="s">
        <v>16</v>
      </c>
      <c r="HG36" s="1" t="n">
        <v>0.54</v>
      </c>
      <c r="HH36" s="1" t="n">
        <v>2.28587E-006</v>
      </c>
      <c r="HI36" s="1" t="n">
        <v>2.28586E-006</v>
      </c>
      <c r="HJ36" s="1" t="n">
        <v>2.28586E-006</v>
      </c>
      <c r="HL36" s="1" t="s">
        <v>17</v>
      </c>
      <c r="HN36" s="1" t="n">
        <v>0.54</v>
      </c>
      <c r="HO36" s="1" t="n">
        <v>0.000169386</v>
      </c>
      <c r="HP36" s="1" t="n">
        <v>0.000170221</v>
      </c>
      <c r="HQ36" s="1" t="n">
        <v>0.000171056</v>
      </c>
      <c r="HS36" s="1" t="s">
        <v>17</v>
      </c>
      <c r="HU36" s="1" t="n">
        <v>0.54</v>
      </c>
      <c r="HV36" s="1" t="n">
        <v>7.21813E-005</v>
      </c>
      <c r="HW36" s="1" t="n">
        <v>7.21798E-005</v>
      </c>
      <c r="HX36" s="1" t="n">
        <v>7.21784E-005</v>
      </c>
      <c r="HZ36" s="1" t="s">
        <v>18</v>
      </c>
      <c r="IB36" s="1" t="n">
        <v>0.54</v>
      </c>
      <c r="IC36" s="1" t="n">
        <v>4.94639E-005</v>
      </c>
      <c r="ID36" s="1" t="n">
        <v>4.97047E-005</v>
      </c>
      <c r="IE36" s="1" t="n">
        <v>4.99455E-005</v>
      </c>
      <c r="IG36" s="1" t="s">
        <v>18</v>
      </c>
      <c r="II36" s="1" t="n">
        <v>0.54</v>
      </c>
      <c r="IJ36" s="1" t="n">
        <v>2.03264E-005</v>
      </c>
      <c r="IK36" s="1" t="n">
        <v>2.03263E-005</v>
      </c>
      <c r="IL36" s="1" t="n">
        <v>2.03262E-005</v>
      </c>
    </row>
    <row r="37" customFormat="false" ht="12.75" hidden="false" customHeight="false" outlineLevel="0" collapsed="false">
      <c r="X37" s="1" t="s">
        <v>14</v>
      </c>
      <c r="Z37" s="1" t="n">
        <v>0.55</v>
      </c>
      <c r="AA37" s="1" t="n">
        <v>1.75152E-009</v>
      </c>
      <c r="AB37" s="1" t="n">
        <v>1.77382E-009</v>
      </c>
      <c r="AC37" s="1" t="n">
        <v>1.79613E-009</v>
      </c>
      <c r="AE37" s="1" t="s">
        <v>14</v>
      </c>
      <c r="AG37" s="1" t="n">
        <v>0.55</v>
      </c>
      <c r="AH37" s="1" t="n">
        <v>1.18171E-009</v>
      </c>
      <c r="AI37" s="1" t="n">
        <v>1.18171E-009</v>
      </c>
      <c r="AJ37" s="1" t="n">
        <v>1.18171E-009</v>
      </c>
      <c r="AL37" s="1" t="s">
        <v>16</v>
      </c>
      <c r="AN37" s="1" t="n">
        <v>0.55</v>
      </c>
      <c r="AO37" s="1" t="n">
        <v>8.51246E-010</v>
      </c>
      <c r="AP37" s="1" t="n">
        <v>8.56079E-010</v>
      </c>
      <c r="AQ37" s="1" t="n">
        <v>8.60913E-010</v>
      </c>
      <c r="AS37" s="1" t="s">
        <v>16</v>
      </c>
      <c r="AU37" s="1" t="n">
        <v>0.55</v>
      </c>
      <c r="AV37" s="1" t="n">
        <v>5.74054E-010</v>
      </c>
      <c r="AW37" s="1" t="n">
        <v>5.74053E-010</v>
      </c>
      <c r="AX37" s="1" t="n">
        <v>5.74052E-010</v>
      </c>
      <c r="AZ37" s="1" t="s">
        <v>17</v>
      </c>
      <c r="BB37" s="1" t="n">
        <v>0.55</v>
      </c>
      <c r="BC37" s="1" t="n">
        <v>2.42248E-008</v>
      </c>
      <c r="BD37" s="1" t="n">
        <v>2.43448E-008</v>
      </c>
      <c r="BE37" s="1" t="n">
        <v>2.44647E-008</v>
      </c>
      <c r="BG37" s="1" t="s">
        <v>17</v>
      </c>
      <c r="BI37" s="1" t="n">
        <v>0.55</v>
      </c>
      <c r="BJ37" s="1" t="n">
        <v>1.46926E-008</v>
      </c>
      <c r="BK37" s="1" t="n">
        <v>1.46926E-008</v>
      </c>
      <c r="BL37" s="1" t="n">
        <v>1.46926E-008</v>
      </c>
      <c r="BN37" s="1" t="s">
        <v>18</v>
      </c>
      <c r="BP37" s="1" t="n">
        <v>0.55</v>
      </c>
      <c r="BQ37" s="1" t="n">
        <v>6.62498E-009</v>
      </c>
      <c r="BR37" s="1" t="n">
        <v>6.65729E-009</v>
      </c>
      <c r="BS37" s="1" t="n">
        <v>6.6896E-009</v>
      </c>
      <c r="BU37" s="1" t="s">
        <v>18</v>
      </c>
      <c r="BW37" s="1" t="n">
        <v>0.55</v>
      </c>
      <c r="BX37" s="1" t="n">
        <v>4.21451E-009</v>
      </c>
      <c r="BY37" s="1" t="n">
        <v>4.21451E-009</v>
      </c>
      <c r="BZ37" s="1" t="n">
        <v>4.21451E-009</v>
      </c>
      <c r="CB37" s="1" t="s">
        <v>14</v>
      </c>
      <c r="CD37" s="1" t="n">
        <v>0.55</v>
      </c>
      <c r="CE37" s="1" t="n">
        <v>1.00313E-012</v>
      </c>
      <c r="CF37" s="1" t="n">
        <v>1.01691E-012</v>
      </c>
      <c r="CG37" s="1" t="n">
        <v>1.03068E-012</v>
      </c>
      <c r="CI37" s="1" t="s">
        <v>14</v>
      </c>
      <c r="CK37" s="1" t="n">
        <v>0.55</v>
      </c>
      <c r="CL37" s="1" t="n">
        <v>2.33017E-012</v>
      </c>
      <c r="CM37" s="1" t="n">
        <v>2.32916E-012</v>
      </c>
      <c r="CN37" s="1" t="n">
        <v>2.32817E-012</v>
      </c>
      <c r="CP37" s="1" t="s">
        <v>16</v>
      </c>
      <c r="CR37" s="1" t="n">
        <v>0.55</v>
      </c>
      <c r="CS37" s="1" t="n">
        <v>4.87749E-013</v>
      </c>
      <c r="CT37" s="1" t="n">
        <v>4.91523E-013</v>
      </c>
      <c r="CU37" s="1" t="n">
        <v>4.9527E-013</v>
      </c>
      <c r="CW37" s="1" t="s">
        <v>16</v>
      </c>
      <c r="CY37" s="1" t="n">
        <v>0.55</v>
      </c>
      <c r="CZ37" s="1" t="n">
        <v>1.08757E-012</v>
      </c>
      <c r="DA37" s="1" t="n">
        <v>1.08657E-012</v>
      </c>
      <c r="DB37" s="1" t="n">
        <v>1.08557E-012</v>
      </c>
      <c r="DD37" s="1" t="s">
        <v>17</v>
      </c>
      <c r="DF37" s="1" t="n">
        <v>0.55</v>
      </c>
      <c r="DG37" s="1" t="n">
        <v>1.38686E-011</v>
      </c>
      <c r="DH37" s="1" t="n">
        <v>1.39382E-011</v>
      </c>
      <c r="DI37" s="1" t="n">
        <v>1.40079E-011</v>
      </c>
      <c r="DK37" s="1" t="s">
        <v>17</v>
      </c>
      <c r="DM37" s="1" t="n">
        <v>0.55</v>
      </c>
      <c r="DN37" s="1" t="n">
        <v>1.29561E-011</v>
      </c>
      <c r="DO37" s="1" t="n">
        <v>1.29551E-011</v>
      </c>
      <c r="DP37" s="1" t="n">
        <v>1.29541E-011</v>
      </c>
      <c r="DR37" s="1" t="s">
        <v>18</v>
      </c>
      <c r="DT37" s="1" t="n">
        <v>0.55</v>
      </c>
      <c r="DU37" s="1" t="n">
        <v>3.79305E-012</v>
      </c>
      <c r="DV37" s="1" t="n">
        <v>3.81256E-012</v>
      </c>
      <c r="DW37" s="1" t="n">
        <v>3.8321E-012</v>
      </c>
      <c r="DY37" s="1" t="s">
        <v>18</v>
      </c>
      <c r="EA37" s="1" t="n">
        <v>0.55</v>
      </c>
      <c r="EB37" s="1" t="n">
        <v>4.66713E-012</v>
      </c>
      <c r="EC37" s="1" t="n">
        <v>4.66613E-012</v>
      </c>
      <c r="ED37" s="1" t="n">
        <v>4.66513E-012</v>
      </c>
      <c r="EF37" s="1" t="s">
        <v>14</v>
      </c>
      <c r="EH37" s="1" t="n">
        <v>0.55</v>
      </c>
      <c r="EI37" s="1" t="n">
        <v>1.78008E-006</v>
      </c>
      <c r="EJ37" s="1" t="n">
        <v>1.80274E-006</v>
      </c>
      <c r="EK37" s="1" t="n">
        <v>1.8254E-006</v>
      </c>
      <c r="EM37" s="1" t="s">
        <v>14</v>
      </c>
      <c r="EO37" s="1" t="n">
        <v>0.55</v>
      </c>
      <c r="EP37" s="1" t="n">
        <v>6.77613E-007</v>
      </c>
      <c r="EQ37" s="1" t="n">
        <v>6.77612E-007</v>
      </c>
      <c r="ER37" s="1" t="n">
        <v>6.77612E-007</v>
      </c>
      <c r="ET37" s="1" t="s">
        <v>16</v>
      </c>
      <c r="EV37" s="1" t="n">
        <v>0.55</v>
      </c>
      <c r="EW37" s="1" t="n">
        <v>8.64685E-007</v>
      </c>
      <c r="EX37" s="1" t="n">
        <v>8.69594E-007</v>
      </c>
      <c r="EY37" s="1" t="n">
        <v>8.74502E-007</v>
      </c>
      <c r="FA37" s="1" t="s">
        <v>16</v>
      </c>
      <c r="FC37" s="1" t="n">
        <v>0.55</v>
      </c>
      <c r="FD37" s="1" t="n">
        <v>3.31916E-007</v>
      </c>
      <c r="FE37" s="1" t="n">
        <v>3.31915E-007</v>
      </c>
      <c r="FF37" s="1" t="n">
        <v>3.31915E-007</v>
      </c>
      <c r="FH37" s="1" t="s">
        <v>17</v>
      </c>
      <c r="FJ37" s="1" t="n">
        <v>0.55</v>
      </c>
      <c r="FK37" s="1" t="n">
        <v>2.41873E-005</v>
      </c>
      <c r="FL37" s="1" t="n">
        <v>2.4307E-005</v>
      </c>
      <c r="FM37" s="1" t="n">
        <v>2.44267E-005</v>
      </c>
      <c r="FO37" s="1" t="s">
        <v>17</v>
      </c>
      <c r="FQ37" s="1" t="n">
        <v>0.55</v>
      </c>
      <c r="FR37" s="1" t="n">
        <v>1.04444E-005</v>
      </c>
      <c r="FS37" s="1" t="n">
        <v>1.04443E-005</v>
      </c>
      <c r="FT37" s="1" t="n">
        <v>1.04443E-005</v>
      </c>
      <c r="FV37" s="1" t="s">
        <v>18</v>
      </c>
      <c r="FX37" s="1" t="n">
        <v>0.55</v>
      </c>
      <c r="FY37" s="1" t="n">
        <v>6.67883E-006</v>
      </c>
      <c r="FZ37" s="1" t="n">
        <v>6.71139E-006</v>
      </c>
      <c r="GA37" s="1" t="n">
        <v>6.74395E-006</v>
      </c>
      <c r="GC37" s="1" t="s">
        <v>18</v>
      </c>
      <c r="GE37" s="1" t="n">
        <v>0.55</v>
      </c>
      <c r="GF37" s="1" t="n">
        <v>2.88728E-006</v>
      </c>
      <c r="GG37" s="1" t="n">
        <v>2.88728E-006</v>
      </c>
      <c r="GH37" s="1" t="n">
        <v>2.88728E-006</v>
      </c>
      <c r="GJ37" s="1" t="s">
        <v>14</v>
      </c>
      <c r="GL37" s="1" t="n">
        <v>0.55</v>
      </c>
      <c r="GM37" s="1" t="n">
        <v>1.79006E-005</v>
      </c>
      <c r="GN37" s="1" t="n">
        <v>1.81284E-005</v>
      </c>
      <c r="GO37" s="1" t="n">
        <v>1.83562E-005</v>
      </c>
      <c r="GQ37" s="1" t="s">
        <v>14</v>
      </c>
      <c r="GS37" s="1" t="n">
        <v>0.55</v>
      </c>
      <c r="GT37" s="1" t="n">
        <v>6.01987E-006</v>
      </c>
      <c r="GU37" s="1" t="n">
        <v>6.01983E-006</v>
      </c>
      <c r="GV37" s="1" t="n">
        <v>6.0198E-006</v>
      </c>
      <c r="GX37" s="1" t="s">
        <v>16</v>
      </c>
      <c r="GZ37" s="1" t="n">
        <v>0.55</v>
      </c>
      <c r="HA37" s="1" t="n">
        <v>8.61682E-006</v>
      </c>
      <c r="HB37" s="1" t="n">
        <v>8.66571E-006</v>
      </c>
      <c r="HC37" s="1" t="n">
        <v>8.7146E-006</v>
      </c>
      <c r="HE37" s="1" t="s">
        <v>16</v>
      </c>
      <c r="HG37" s="1" t="n">
        <v>0.55</v>
      </c>
      <c r="HH37" s="1" t="n">
        <v>2.95838E-006</v>
      </c>
      <c r="HI37" s="1" t="n">
        <v>2.95837E-006</v>
      </c>
      <c r="HJ37" s="1" t="n">
        <v>2.95837E-006</v>
      </c>
      <c r="HL37" s="1" t="s">
        <v>17</v>
      </c>
      <c r="HN37" s="1" t="n">
        <v>0.55</v>
      </c>
      <c r="HO37" s="1" t="n">
        <v>0.000210135</v>
      </c>
      <c r="HP37" s="1" t="n">
        <v>0.000211171</v>
      </c>
      <c r="HQ37" s="1" t="n">
        <v>0.000212207</v>
      </c>
      <c r="HS37" s="1" t="s">
        <v>17</v>
      </c>
      <c r="HU37" s="1" t="n">
        <v>0.55</v>
      </c>
      <c r="HV37" s="1" t="n">
        <v>9.20427E-005</v>
      </c>
      <c r="HW37" s="1" t="n">
        <v>9.20404E-005</v>
      </c>
      <c r="HX37" s="1" t="n">
        <v>9.20381E-005</v>
      </c>
      <c r="HZ37" s="1" t="s">
        <v>18</v>
      </c>
      <c r="IB37" s="1" t="n">
        <v>0.55</v>
      </c>
      <c r="IC37" s="1" t="n">
        <v>6.21932E-005</v>
      </c>
      <c r="ID37" s="1" t="n">
        <v>6.2496E-005</v>
      </c>
      <c r="IE37" s="1" t="n">
        <v>6.27988E-005</v>
      </c>
      <c r="IG37" s="1" t="s">
        <v>18</v>
      </c>
      <c r="II37" s="1" t="n">
        <v>0.55</v>
      </c>
      <c r="IJ37" s="1" t="n">
        <v>2.61573E-005</v>
      </c>
      <c r="IK37" s="1" t="n">
        <v>2.61571E-005</v>
      </c>
      <c r="IL37" s="1" t="n">
        <v>2.61569E-005</v>
      </c>
    </row>
    <row r="38" customFormat="false" ht="12.75" hidden="false" customHeight="false" outlineLevel="0" collapsed="false">
      <c r="X38" s="1" t="s">
        <v>14</v>
      </c>
      <c r="Z38" s="1" t="n">
        <v>0.56</v>
      </c>
      <c r="AA38" s="1" t="n">
        <v>2.58349E-009</v>
      </c>
      <c r="AB38" s="1" t="n">
        <v>2.6164E-009</v>
      </c>
      <c r="AC38" s="1" t="n">
        <v>2.64932E-009</v>
      </c>
      <c r="AE38" s="1" t="s">
        <v>14</v>
      </c>
      <c r="AG38" s="1" t="n">
        <v>0.56</v>
      </c>
      <c r="AH38" s="1" t="n">
        <v>1.71782E-009</v>
      </c>
      <c r="AI38" s="1" t="n">
        <v>1.71781E-009</v>
      </c>
      <c r="AJ38" s="1" t="n">
        <v>1.71781E-009</v>
      </c>
      <c r="AL38" s="1" t="s">
        <v>16</v>
      </c>
      <c r="AN38" s="1" t="n">
        <v>0.56</v>
      </c>
      <c r="AO38" s="1" t="n">
        <v>1.25567E-009</v>
      </c>
      <c r="AP38" s="1" t="n">
        <v>1.26281E-009</v>
      </c>
      <c r="AQ38" s="1" t="n">
        <v>1.26994E-009</v>
      </c>
      <c r="AS38" s="1" t="s">
        <v>16</v>
      </c>
      <c r="AU38" s="1" t="n">
        <v>0.56</v>
      </c>
      <c r="AV38" s="1" t="n">
        <v>8.35445E-010</v>
      </c>
      <c r="AW38" s="1" t="n">
        <v>8.35444E-010</v>
      </c>
      <c r="AX38" s="1" t="n">
        <v>8.35443E-010</v>
      </c>
      <c r="AZ38" s="1" t="s">
        <v>17</v>
      </c>
      <c r="BB38" s="1" t="n">
        <v>0.56</v>
      </c>
      <c r="BC38" s="1" t="n">
        <v>3.57339E-008</v>
      </c>
      <c r="BD38" s="1" t="n">
        <v>3.59109E-008</v>
      </c>
      <c r="BE38" s="1" t="n">
        <v>3.6088E-008</v>
      </c>
      <c r="BG38" s="1" t="s">
        <v>17</v>
      </c>
      <c r="BI38" s="1" t="n">
        <v>0.56</v>
      </c>
      <c r="BJ38" s="1" t="n">
        <v>2.16575E-008</v>
      </c>
      <c r="BK38" s="1" t="n">
        <v>2.16575E-008</v>
      </c>
      <c r="BL38" s="1" t="n">
        <v>2.16575E-008</v>
      </c>
      <c r="BN38" s="1" t="s">
        <v>18</v>
      </c>
      <c r="BP38" s="1" t="n">
        <v>0.56</v>
      </c>
      <c r="BQ38" s="1" t="n">
        <v>9.77326E-009</v>
      </c>
      <c r="BR38" s="1" t="n">
        <v>9.82094E-009</v>
      </c>
      <c r="BS38" s="1" t="n">
        <v>9.86862E-009</v>
      </c>
      <c r="BU38" s="1" t="s">
        <v>18</v>
      </c>
      <c r="BW38" s="1" t="n">
        <v>0.56</v>
      </c>
      <c r="BX38" s="1" t="n">
        <v>6.19373E-009</v>
      </c>
      <c r="BY38" s="1" t="n">
        <v>6.19373E-009</v>
      </c>
      <c r="BZ38" s="1" t="n">
        <v>6.19373E-009</v>
      </c>
      <c r="CB38" s="1" t="s">
        <v>14</v>
      </c>
      <c r="CD38" s="1" t="n">
        <v>0.56</v>
      </c>
      <c r="CE38" s="1" t="n">
        <v>1.6489E-012</v>
      </c>
      <c r="CF38" s="1" t="n">
        <v>1.67091E-012</v>
      </c>
      <c r="CG38" s="1" t="n">
        <v>1.69292E-012</v>
      </c>
      <c r="CI38" s="1" t="s">
        <v>14</v>
      </c>
      <c r="CK38" s="1" t="n">
        <v>0.56</v>
      </c>
      <c r="CL38" s="1" t="n">
        <v>3.44723E-012</v>
      </c>
      <c r="CM38" s="1" t="n">
        <v>3.44623E-012</v>
      </c>
      <c r="CN38" s="1" t="n">
        <v>3.44523E-012</v>
      </c>
      <c r="CP38" s="1" t="s">
        <v>16</v>
      </c>
      <c r="CR38" s="1" t="n">
        <v>0.56</v>
      </c>
      <c r="CS38" s="1" t="n">
        <v>8.01664E-013</v>
      </c>
      <c r="CT38" s="1" t="n">
        <v>8.07215E-013</v>
      </c>
      <c r="CU38" s="1" t="n">
        <v>8.12794E-013</v>
      </c>
      <c r="CW38" s="1" t="s">
        <v>16</v>
      </c>
      <c r="CY38" s="1" t="n">
        <v>0.56</v>
      </c>
      <c r="CZ38" s="1" t="n">
        <v>1.61575E-012</v>
      </c>
      <c r="DA38" s="1" t="n">
        <v>1.61475E-012</v>
      </c>
      <c r="DB38" s="1" t="n">
        <v>1.61375E-012</v>
      </c>
      <c r="DD38" s="1" t="s">
        <v>17</v>
      </c>
      <c r="DF38" s="1" t="n">
        <v>0.56</v>
      </c>
      <c r="DG38" s="1" t="n">
        <v>2.28023E-011</v>
      </c>
      <c r="DH38" s="1" t="n">
        <v>2.29162E-011</v>
      </c>
      <c r="DI38" s="1" t="n">
        <v>2.30302E-011</v>
      </c>
      <c r="DK38" s="1" t="s">
        <v>17</v>
      </c>
      <c r="DM38" s="1" t="n">
        <v>0.56</v>
      </c>
      <c r="DN38" s="1" t="n">
        <v>2.09269E-011</v>
      </c>
      <c r="DO38" s="1" t="n">
        <v>2.09259E-011</v>
      </c>
      <c r="DP38" s="1" t="n">
        <v>2.09249E-011</v>
      </c>
      <c r="DR38" s="1" t="s">
        <v>18</v>
      </c>
      <c r="DT38" s="1" t="n">
        <v>0.56</v>
      </c>
      <c r="DU38" s="1" t="n">
        <v>6.23665E-012</v>
      </c>
      <c r="DV38" s="1" t="n">
        <v>6.26807E-012</v>
      </c>
      <c r="DW38" s="1" t="n">
        <v>6.29952E-012</v>
      </c>
      <c r="DY38" s="1" t="s">
        <v>18</v>
      </c>
      <c r="EA38" s="1" t="n">
        <v>0.56</v>
      </c>
      <c r="EB38" s="1" t="n">
        <v>7.29155E-012</v>
      </c>
      <c r="EC38" s="1" t="n">
        <v>7.29055E-012</v>
      </c>
      <c r="ED38" s="1" t="n">
        <v>7.28955E-012</v>
      </c>
      <c r="EF38" s="1" t="s">
        <v>14</v>
      </c>
      <c r="EH38" s="1" t="n">
        <v>0.56</v>
      </c>
      <c r="EI38" s="1" t="n">
        <v>2.37718E-006</v>
      </c>
      <c r="EJ38" s="1" t="n">
        <v>2.40746E-006</v>
      </c>
      <c r="EK38" s="1" t="n">
        <v>2.43774E-006</v>
      </c>
      <c r="EM38" s="1" t="s">
        <v>14</v>
      </c>
      <c r="EO38" s="1" t="n">
        <v>0.56</v>
      </c>
      <c r="EP38" s="1" t="n">
        <v>9.05425E-007</v>
      </c>
      <c r="EQ38" s="1" t="n">
        <v>9.05424E-007</v>
      </c>
      <c r="ER38" s="1" t="n">
        <v>9.05423E-007</v>
      </c>
      <c r="ET38" s="1" t="s">
        <v>16</v>
      </c>
      <c r="EV38" s="1" t="n">
        <v>0.56</v>
      </c>
      <c r="EW38" s="1" t="n">
        <v>1.1546E-006</v>
      </c>
      <c r="EX38" s="1" t="n">
        <v>1.16116E-006</v>
      </c>
      <c r="EY38" s="1" t="n">
        <v>1.16772E-006</v>
      </c>
      <c r="FA38" s="1" t="s">
        <v>16</v>
      </c>
      <c r="FC38" s="1" t="n">
        <v>0.56</v>
      </c>
      <c r="FD38" s="1" t="n">
        <v>4.43629E-007</v>
      </c>
      <c r="FE38" s="1" t="n">
        <v>4.43629E-007</v>
      </c>
      <c r="FF38" s="1" t="n">
        <v>4.43629E-007</v>
      </c>
      <c r="FH38" s="1" t="s">
        <v>17</v>
      </c>
      <c r="FJ38" s="1" t="n">
        <v>0.56</v>
      </c>
      <c r="FK38" s="1" t="n">
        <v>3.21175E-005</v>
      </c>
      <c r="FL38" s="1" t="n">
        <v>3.22765E-005</v>
      </c>
      <c r="FM38" s="1" t="n">
        <v>3.24355E-005</v>
      </c>
      <c r="FO38" s="1" t="s">
        <v>17</v>
      </c>
      <c r="FQ38" s="1" t="n">
        <v>0.56</v>
      </c>
      <c r="FR38" s="1" t="n">
        <v>1.39333E-005</v>
      </c>
      <c r="FS38" s="1" t="n">
        <v>1.39333E-005</v>
      </c>
      <c r="FT38" s="1" t="n">
        <v>1.39332E-005</v>
      </c>
      <c r="FV38" s="1" t="s">
        <v>18</v>
      </c>
      <c r="FX38" s="1" t="n">
        <v>0.56</v>
      </c>
      <c r="FY38" s="1" t="n">
        <v>8.89691E-006</v>
      </c>
      <c r="FZ38" s="1" t="n">
        <v>8.94031E-006</v>
      </c>
      <c r="GA38" s="1" t="n">
        <v>8.9837E-006</v>
      </c>
      <c r="GC38" s="1" t="s">
        <v>18</v>
      </c>
      <c r="GE38" s="1" t="n">
        <v>0.56</v>
      </c>
      <c r="GF38" s="1" t="n">
        <v>3.85828E-006</v>
      </c>
      <c r="GG38" s="1" t="n">
        <v>3.85827E-006</v>
      </c>
      <c r="GH38" s="1" t="n">
        <v>3.85827E-006</v>
      </c>
      <c r="GJ38" s="1" t="s">
        <v>14</v>
      </c>
      <c r="GL38" s="1" t="n">
        <v>0.56</v>
      </c>
      <c r="GM38" s="1" t="n">
        <v>2.27759E-005</v>
      </c>
      <c r="GN38" s="1" t="n">
        <v>2.30658E-005</v>
      </c>
      <c r="GO38" s="1" t="n">
        <v>2.33558E-005</v>
      </c>
      <c r="GQ38" s="1" t="s">
        <v>14</v>
      </c>
      <c r="GS38" s="1" t="n">
        <v>0.56</v>
      </c>
      <c r="GT38" s="1" t="n">
        <v>7.77981E-006</v>
      </c>
      <c r="GU38" s="1" t="n">
        <v>7.77975E-006</v>
      </c>
      <c r="GV38" s="1" t="n">
        <v>7.7797E-006</v>
      </c>
      <c r="GX38" s="1" t="s">
        <v>16</v>
      </c>
      <c r="GZ38" s="1" t="n">
        <v>0.56</v>
      </c>
      <c r="HA38" s="1" t="n">
        <v>1.09434E-005</v>
      </c>
      <c r="HB38" s="1" t="n">
        <v>1.10055E-005</v>
      </c>
      <c r="HC38" s="1" t="n">
        <v>1.10677E-005</v>
      </c>
      <c r="HE38" s="1" t="s">
        <v>16</v>
      </c>
      <c r="HG38" s="1" t="n">
        <v>0.56</v>
      </c>
      <c r="HH38" s="1" t="n">
        <v>3.82782E-006</v>
      </c>
      <c r="HI38" s="1" t="n">
        <v>3.82781E-006</v>
      </c>
      <c r="HJ38" s="1" t="n">
        <v>3.82781E-006</v>
      </c>
      <c r="HL38" s="1" t="s">
        <v>17</v>
      </c>
      <c r="HN38" s="1" t="n">
        <v>0.56</v>
      </c>
      <c r="HO38" s="1" t="n">
        <v>0.000258771</v>
      </c>
      <c r="HP38" s="1" t="n">
        <v>0.000260046</v>
      </c>
      <c r="HQ38" s="1" t="n">
        <v>0.000261322</v>
      </c>
      <c r="HS38" s="1" t="s">
        <v>17</v>
      </c>
      <c r="HU38" s="1" t="n">
        <v>0.56</v>
      </c>
      <c r="HV38" s="1" t="n">
        <v>0.000116909</v>
      </c>
      <c r="HW38" s="1" t="n">
        <v>0.000116905</v>
      </c>
      <c r="HX38" s="1" t="n">
        <v>0.000116902</v>
      </c>
      <c r="HZ38" s="1" t="s">
        <v>18</v>
      </c>
      <c r="IB38" s="1" t="n">
        <v>0.56</v>
      </c>
      <c r="IC38" s="1" t="n">
        <v>7.77626E-005</v>
      </c>
      <c r="ID38" s="1" t="n">
        <v>7.81413E-005</v>
      </c>
      <c r="IE38" s="1" t="n">
        <v>7.852E-005</v>
      </c>
      <c r="IG38" s="1" t="s">
        <v>18</v>
      </c>
      <c r="II38" s="1" t="n">
        <v>0.56</v>
      </c>
      <c r="IJ38" s="1" t="n">
        <v>3.35995E-005</v>
      </c>
      <c r="IK38" s="1" t="n">
        <v>3.35991E-005</v>
      </c>
      <c r="IL38" s="1" t="n">
        <v>3.35988E-005</v>
      </c>
    </row>
    <row r="39" customFormat="false" ht="12.75" hidden="false" customHeight="false" outlineLevel="0" collapsed="false">
      <c r="X39" s="1" t="s">
        <v>14</v>
      </c>
      <c r="Z39" s="1" t="n">
        <v>0.57</v>
      </c>
      <c r="AA39" s="1" t="n">
        <v>3.81063E-009</v>
      </c>
      <c r="AB39" s="1" t="n">
        <v>3.85921E-009</v>
      </c>
      <c r="AC39" s="1" t="n">
        <v>3.90778E-009</v>
      </c>
      <c r="AE39" s="1" t="s">
        <v>14</v>
      </c>
      <c r="AG39" s="1" t="n">
        <v>0.57</v>
      </c>
      <c r="AH39" s="1" t="n">
        <v>2.502E-009</v>
      </c>
      <c r="AI39" s="1" t="n">
        <v>2.502E-009</v>
      </c>
      <c r="AJ39" s="1" t="n">
        <v>2.50199E-009</v>
      </c>
      <c r="AL39" s="1" t="s">
        <v>16</v>
      </c>
      <c r="AN39" s="1" t="n">
        <v>0.57</v>
      </c>
      <c r="AO39" s="1" t="n">
        <v>1.85224E-009</v>
      </c>
      <c r="AP39" s="1" t="n">
        <v>1.86277E-009</v>
      </c>
      <c r="AQ39" s="1" t="n">
        <v>1.87329E-009</v>
      </c>
      <c r="AS39" s="1" t="s">
        <v>16</v>
      </c>
      <c r="AU39" s="1" t="n">
        <v>0.57</v>
      </c>
      <c r="AV39" s="1" t="n">
        <v>1.21807E-009</v>
      </c>
      <c r="AW39" s="1" t="n">
        <v>1.21806E-009</v>
      </c>
      <c r="AX39" s="1" t="n">
        <v>1.21806E-009</v>
      </c>
      <c r="AZ39" s="1" t="s">
        <v>17</v>
      </c>
      <c r="BB39" s="1" t="n">
        <v>0.57</v>
      </c>
      <c r="BC39" s="1" t="n">
        <v>5.27106E-008</v>
      </c>
      <c r="BD39" s="1" t="n">
        <v>5.29719E-008</v>
      </c>
      <c r="BE39" s="1" t="n">
        <v>5.32332E-008</v>
      </c>
      <c r="BG39" s="1" t="s">
        <v>17</v>
      </c>
      <c r="BI39" s="1" t="n">
        <v>0.57</v>
      </c>
      <c r="BJ39" s="1" t="n">
        <v>3.19294E-008</v>
      </c>
      <c r="BK39" s="1" t="n">
        <v>3.19294E-008</v>
      </c>
      <c r="BL39" s="1" t="n">
        <v>3.19294E-008</v>
      </c>
      <c r="BN39" s="1" t="s">
        <v>18</v>
      </c>
      <c r="BP39" s="1" t="n">
        <v>0.57</v>
      </c>
      <c r="BQ39" s="1" t="n">
        <v>1.44176E-008</v>
      </c>
      <c r="BR39" s="1" t="n">
        <v>1.4488E-008</v>
      </c>
      <c r="BS39" s="1" t="n">
        <v>1.45583E-008</v>
      </c>
      <c r="BU39" s="1" t="s">
        <v>18</v>
      </c>
      <c r="BW39" s="1" t="n">
        <v>0.57</v>
      </c>
      <c r="BX39" s="1" t="n">
        <v>9.10769E-009</v>
      </c>
      <c r="BY39" s="1" t="n">
        <v>9.10769E-009</v>
      </c>
      <c r="BZ39" s="1" t="n">
        <v>9.10769E-009</v>
      </c>
      <c r="CB39" s="1" t="s">
        <v>14</v>
      </c>
      <c r="CD39" s="1" t="n">
        <v>0.57</v>
      </c>
      <c r="CE39" s="1" t="n">
        <v>2.71062E-012</v>
      </c>
      <c r="CF39" s="1" t="n">
        <v>2.74616E-012</v>
      </c>
      <c r="CG39" s="1" t="n">
        <v>2.78172E-012</v>
      </c>
      <c r="CI39" s="1" t="s">
        <v>14</v>
      </c>
      <c r="CK39" s="1" t="n">
        <v>0.57</v>
      </c>
      <c r="CL39" s="1" t="n">
        <v>5.14797E-012</v>
      </c>
      <c r="CM39" s="1" t="n">
        <v>5.14697E-012</v>
      </c>
      <c r="CN39" s="1" t="n">
        <v>5.14597E-012</v>
      </c>
      <c r="CP39" s="1" t="s">
        <v>16</v>
      </c>
      <c r="CR39" s="1" t="n">
        <v>0.57</v>
      </c>
      <c r="CS39" s="1" t="n">
        <v>1.31778E-012</v>
      </c>
      <c r="CT39" s="1" t="n">
        <v>1.32624E-012</v>
      </c>
      <c r="CU39" s="1" t="n">
        <v>1.33477E-012</v>
      </c>
      <c r="CW39" s="1" t="s">
        <v>16</v>
      </c>
      <c r="CY39" s="1" t="n">
        <v>0.57</v>
      </c>
      <c r="CZ39" s="1" t="n">
        <v>2.42316E-012</v>
      </c>
      <c r="DA39" s="1" t="n">
        <v>2.42216E-012</v>
      </c>
      <c r="DB39" s="1" t="n">
        <v>2.42116E-012</v>
      </c>
      <c r="DD39" s="1" t="s">
        <v>17</v>
      </c>
      <c r="DF39" s="1" t="n">
        <v>0.57</v>
      </c>
      <c r="DG39" s="1" t="n">
        <v>3.7491E-011</v>
      </c>
      <c r="DH39" s="1" t="n">
        <v>3.76778E-011</v>
      </c>
      <c r="DI39" s="1" t="n">
        <v>3.78647E-011</v>
      </c>
      <c r="DK39" s="1" t="s">
        <v>17</v>
      </c>
      <c r="DM39" s="1" t="n">
        <v>0.57</v>
      </c>
      <c r="DN39" s="1" t="n">
        <v>3.39021E-011</v>
      </c>
      <c r="DO39" s="1" t="n">
        <v>3.39011E-011</v>
      </c>
      <c r="DP39" s="1" t="n">
        <v>3.39E-011</v>
      </c>
      <c r="DR39" s="1" t="s">
        <v>18</v>
      </c>
      <c r="DT39" s="1" t="n">
        <v>0.57</v>
      </c>
      <c r="DU39" s="1" t="n">
        <v>1.02547E-011</v>
      </c>
      <c r="DV39" s="1" t="n">
        <v>1.03057E-011</v>
      </c>
      <c r="DW39" s="1" t="n">
        <v>1.03567E-011</v>
      </c>
      <c r="DY39" s="1" t="s">
        <v>18</v>
      </c>
      <c r="EA39" s="1" t="n">
        <v>0.57</v>
      </c>
      <c r="EB39" s="1" t="n">
        <v>1.14719E-011</v>
      </c>
      <c r="EC39" s="1" t="n">
        <v>1.14709E-011</v>
      </c>
      <c r="ED39" s="1" t="n">
        <v>1.14699E-011</v>
      </c>
      <c r="EF39" s="1" t="s">
        <v>14</v>
      </c>
      <c r="EH39" s="1" t="n">
        <v>0.57</v>
      </c>
      <c r="EI39" s="1" t="n">
        <v>3.17286E-006</v>
      </c>
      <c r="EJ39" s="1" t="n">
        <v>3.2133E-006</v>
      </c>
      <c r="EK39" s="1" t="n">
        <v>3.25374E-006</v>
      </c>
      <c r="EM39" s="1" t="s">
        <v>14</v>
      </c>
      <c r="EO39" s="1" t="n">
        <v>0.57</v>
      </c>
      <c r="EP39" s="1" t="n">
        <v>1.20988E-006</v>
      </c>
      <c r="EQ39" s="1" t="n">
        <v>1.20987E-006</v>
      </c>
      <c r="ER39" s="1" t="n">
        <v>1.20987E-006</v>
      </c>
      <c r="ET39" s="1" t="s">
        <v>16</v>
      </c>
      <c r="EV39" s="1" t="n">
        <v>0.57</v>
      </c>
      <c r="EW39" s="1" t="n">
        <v>1.54082E-006</v>
      </c>
      <c r="EX39" s="1" t="n">
        <v>1.54957E-006</v>
      </c>
      <c r="EY39" s="1" t="n">
        <v>1.55833E-006</v>
      </c>
      <c r="FA39" s="1" t="s">
        <v>16</v>
      </c>
      <c r="FC39" s="1" t="n">
        <v>0.57</v>
      </c>
      <c r="FD39" s="1" t="n">
        <v>5.92987E-007</v>
      </c>
      <c r="FE39" s="1" t="n">
        <v>5.92987E-007</v>
      </c>
      <c r="FF39" s="1" t="n">
        <v>5.92987E-007</v>
      </c>
      <c r="FH39" s="1" t="s">
        <v>17</v>
      </c>
      <c r="FJ39" s="1" t="n">
        <v>0.57</v>
      </c>
      <c r="FK39" s="1" t="n">
        <v>4.25491E-005</v>
      </c>
      <c r="FL39" s="1" t="n">
        <v>4.27597E-005</v>
      </c>
      <c r="FM39" s="1" t="n">
        <v>4.29704E-005</v>
      </c>
      <c r="FO39" s="1" t="s">
        <v>17</v>
      </c>
      <c r="FQ39" s="1" t="n">
        <v>0.57</v>
      </c>
      <c r="FR39" s="1" t="n">
        <v>1.85686E-005</v>
      </c>
      <c r="FS39" s="1" t="n">
        <v>1.85685E-005</v>
      </c>
      <c r="FT39" s="1" t="n">
        <v>1.85684E-005</v>
      </c>
      <c r="FV39" s="1" t="s">
        <v>18</v>
      </c>
      <c r="FX39" s="1" t="n">
        <v>0.57</v>
      </c>
      <c r="FY39" s="1" t="n">
        <v>1.18354E-005</v>
      </c>
      <c r="FZ39" s="1" t="n">
        <v>1.18931E-005</v>
      </c>
      <c r="GA39" s="1" t="n">
        <v>1.19509E-005</v>
      </c>
      <c r="GC39" s="1" t="s">
        <v>18</v>
      </c>
      <c r="GE39" s="1" t="n">
        <v>0.57</v>
      </c>
      <c r="GF39" s="1" t="n">
        <v>5.15383E-006</v>
      </c>
      <c r="GG39" s="1" t="n">
        <v>5.15382E-006</v>
      </c>
      <c r="GH39" s="1" t="n">
        <v>5.15381E-006</v>
      </c>
      <c r="GJ39" s="1" t="s">
        <v>14</v>
      </c>
      <c r="GL39" s="1" t="n">
        <v>0.57</v>
      </c>
      <c r="GM39" s="1" t="n">
        <v>2.88691E-005</v>
      </c>
      <c r="GN39" s="1" t="n">
        <v>2.92368E-005</v>
      </c>
      <c r="GO39" s="1" t="n">
        <v>2.96045E-005</v>
      </c>
      <c r="GQ39" s="1" t="s">
        <v>14</v>
      </c>
      <c r="GS39" s="1" t="n">
        <v>0.57</v>
      </c>
      <c r="GT39" s="1" t="n">
        <v>1.00487E-005</v>
      </c>
      <c r="GU39" s="1" t="n">
        <v>1.00486E-005</v>
      </c>
      <c r="GV39" s="1" t="n">
        <v>1.00485E-005</v>
      </c>
      <c r="GX39" s="1" t="s">
        <v>16</v>
      </c>
      <c r="GZ39" s="1" t="n">
        <v>0.57</v>
      </c>
      <c r="HA39" s="1" t="n">
        <v>1.38439E-005</v>
      </c>
      <c r="HB39" s="1" t="n">
        <v>1.39226E-005</v>
      </c>
      <c r="HC39" s="1" t="n">
        <v>1.40012E-005</v>
      </c>
      <c r="HE39" s="1" t="s">
        <v>16</v>
      </c>
      <c r="HG39" s="1" t="n">
        <v>0.57</v>
      </c>
      <c r="HH39" s="1" t="n">
        <v>4.95132E-006</v>
      </c>
      <c r="HI39" s="1" t="n">
        <v>4.95131E-006</v>
      </c>
      <c r="HJ39" s="1" t="n">
        <v>4.9513E-006</v>
      </c>
      <c r="HL39" s="1" t="s">
        <v>17</v>
      </c>
      <c r="HN39" s="1" t="n">
        <v>0.57</v>
      </c>
      <c r="HO39" s="1" t="n">
        <v>0.000316133</v>
      </c>
      <c r="HP39" s="1" t="n">
        <v>0.00031769</v>
      </c>
      <c r="HQ39" s="1" t="n">
        <v>0.000319247</v>
      </c>
      <c r="HS39" s="1" t="s">
        <v>17</v>
      </c>
      <c r="HU39" s="1" t="n">
        <v>0.57</v>
      </c>
      <c r="HV39" s="1" t="n">
        <v>0.000147797</v>
      </c>
      <c r="HW39" s="1" t="n">
        <v>0.000147791</v>
      </c>
      <c r="HX39" s="1" t="n">
        <v>0.000147786</v>
      </c>
      <c r="HZ39" s="1" t="s">
        <v>18</v>
      </c>
      <c r="IB39" s="1" t="n">
        <v>0.57</v>
      </c>
      <c r="IC39" s="1" t="n">
        <v>9.66331E-005</v>
      </c>
      <c r="ID39" s="1" t="n">
        <v>9.71037E-005</v>
      </c>
      <c r="IE39" s="1" t="n">
        <v>9.75743E-005</v>
      </c>
      <c r="IG39" s="1" t="s">
        <v>18</v>
      </c>
      <c r="II39" s="1" t="n">
        <v>0.57</v>
      </c>
      <c r="IJ39" s="1" t="n">
        <v>4.3061E-005</v>
      </c>
      <c r="IK39" s="1" t="n">
        <v>4.30605E-005</v>
      </c>
      <c r="IL39" s="1" t="n">
        <v>4.306E-005</v>
      </c>
    </row>
    <row r="40" customFormat="false" ht="12.75" hidden="false" customHeight="false" outlineLevel="0" collapsed="false">
      <c r="X40" s="1" t="s">
        <v>14</v>
      </c>
      <c r="Z40" s="1" t="n">
        <v>0.58</v>
      </c>
      <c r="AA40" s="1" t="n">
        <v>5.62065E-009</v>
      </c>
      <c r="AB40" s="1" t="n">
        <v>5.69234E-009</v>
      </c>
      <c r="AC40" s="1" t="n">
        <v>5.76404E-009</v>
      </c>
      <c r="AE40" s="1" t="s">
        <v>14</v>
      </c>
      <c r="AG40" s="1" t="n">
        <v>0.58</v>
      </c>
      <c r="AH40" s="1" t="n">
        <v>3.65042E-009</v>
      </c>
      <c r="AI40" s="1" t="n">
        <v>3.65042E-009</v>
      </c>
      <c r="AJ40" s="1" t="n">
        <v>3.65042E-009</v>
      </c>
      <c r="AL40" s="1" t="s">
        <v>16</v>
      </c>
      <c r="AN40" s="1" t="n">
        <v>0.58</v>
      </c>
      <c r="AO40" s="1" t="n">
        <v>2.73223E-009</v>
      </c>
      <c r="AP40" s="1" t="n">
        <v>2.74777E-009</v>
      </c>
      <c r="AQ40" s="1" t="n">
        <v>2.7633E-009</v>
      </c>
      <c r="AS40" s="1" t="s">
        <v>16</v>
      </c>
      <c r="AU40" s="1" t="n">
        <v>0.58</v>
      </c>
      <c r="AV40" s="1" t="n">
        <v>1.77875E-009</v>
      </c>
      <c r="AW40" s="1" t="n">
        <v>1.77875E-009</v>
      </c>
      <c r="AX40" s="1" t="n">
        <v>1.77875E-009</v>
      </c>
      <c r="AZ40" s="1" t="s">
        <v>17</v>
      </c>
      <c r="BB40" s="1" t="n">
        <v>0.58</v>
      </c>
      <c r="BC40" s="1" t="n">
        <v>7.7752E-008</v>
      </c>
      <c r="BD40" s="1" t="n">
        <v>7.81376E-008</v>
      </c>
      <c r="BE40" s="1" t="n">
        <v>7.85233E-008</v>
      </c>
      <c r="BG40" s="1" t="s">
        <v>17</v>
      </c>
      <c r="BI40" s="1" t="n">
        <v>0.58</v>
      </c>
      <c r="BJ40" s="1" t="n">
        <v>4.70798E-008</v>
      </c>
      <c r="BK40" s="1" t="n">
        <v>4.70798E-008</v>
      </c>
      <c r="BL40" s="1" t="n">
        <v>4.70798E-008</v>
      </c>
      <c r="BN40" s="1" t="s">
        <v>18</v>
      </c>
      <c r="BP40" s="1" t="n">
        <v>0.58</v>
      </c>
      <c r="BQ40" s="1" t="n">
        <v>2.12688E-008</v>
      </c>
      <c r="BR40" s="1" t="n">
        <v>2.13727E-008</v>
      </c>
      <c r="BS40" s="1" t="n">
        <v>2.14766E-008</v>
      </c>
      <c r="BU40" s="1" t="s">
        <v>18</v>
      </c>
      <c r="BW40" s="1" t="n">
        <v>0.58</v>
      </c>
      <c r="BX40" s="1" t="n">
        <v>1.33993E-008</v>
      </c>
      <c r="BY40" s="1" t="n">
        <v>1.33993E-008</v>
      </c>
      <c r="BZ40" s="1" t="n">
        <v>1.33993E-008</v>
      </c>
      <c r="CB40" s="1" t="s">
        <v>14</v>
      </c>
      <c r="CD40" s="1" t="n">
        <v>0.58</v>
      </c>
      <c r="CE40" s="1" t="n">
        <v>4.45616E-012</v>
      </c>
      <c r="CF40" s="1" t="n">
        <v>4.51397E-012</v>
      </c>
      <c r="CG40" s="1" t="n">
        <v>4.57179E-012</v>
      </c>
      <c r="CI40" s="1" t="s">
        <v>14</v>
      </c>
      <c r="CK40" s="1" t="n">
        <v>0.58</v>
      </c>
      <c r="CL40" s="1" t="n">
        <v>7.76035E-012</v>
      </c>
      <c r="CM40" s="1" t="n">
        <v>7.75935E-012</v>
      </c>
      <c r="CN40" s="1" t="n">
        <v>7.75835E-012</v>
      </c>
      <c r="CP40" s="1" t="s">
        <v>16</v>
      </c>
      <c r="CR40" s="1" t="n">
        <v>0.58</v>
      </c>
      <c r="CS40" s="1" t="n">
        <v>2.16636E-012</v>
      </c>
      <c r="CT40" s="1" t="n">
        <v>2.17967E-012</v>
      </c>
      <c r="CU40" s="1" t="n">
        <v>2.19297E-012</v>
      </c>
      <c r="CW40" s="1" t="s">
        <v>16</v>
      </c>
      <c r="CY40" s="1" t="n">
        <v>0.58</v>
      </c>
      <c r="CZ40" s="1" t="n">
        <v>3.66811E-012</v>
      </c>
      <c r="DA40" s="1" t="n">
        <v>3.66712E-012</v>
      </c>
      <c r="DB40" s="1" t="n">
        <v>3.66612E-012</v>
      </c>
      <c r="DD40" s="1" t="s">
        <v>17</v>
      </c>
      <c r="DF40" s="1" t="n">
        <v>0.58</v>
      </c>
      <c r="DG40" s="1" t="n">
        <v>6.16419E-011</v>
      </c>
      <c r="DH40" s="1" t="n">
        <v>6.19487E-011</v>
      </c>
      <c r="DI40" s="1" t="n">
        <v>6.22554E-011</v>
      </c>
      <c r="DK40" s="1" t="s">
        <v>17</v>
      </c>
      <c r="DM40" s="1" t="n">
        <v>0.58</v>
      </c>
      <c r="DN40" s="1" t="n">
        <v>5.50609E-011</v>
      </c>
      <c r="DO40" s="1" t="n">
        <v>5.50599E-011</v>
      </c>
      <c r="DP40" s="1" t="n">
        <v>5.50589E-011</v>
      </c>
      <c r="DR40" s="1" t="s">
        <v>18</v>
      </c>
      <c r="DT40" s="1" t="n">
        <v>0.58</v>
      </c>
      <c r="DU40" s="1" t="n">
        <v>1.68616E-011</v>
      </c>
      <c r="DV40" s="1" t="n">
        <v>1.69449E-011</v>
      </c>
      <c r="DW40" s="1" t="n">
        <v>1.70283E-011</v>
      </c>
      <c r="DY40" s="1" t="s">
        <v>18</v>
      </c>
      <c r="EA40" s="1" t="n">
        <v>0.58</v>
      </c>
      <c r="EB40" s="1" t="n">
        <v>1.81632E-011</v>
      </c>
      <c r="EC40" s="1" t="n">
        <v>1.81622E-011</v>
      </c>
      <c r="ED40" s="1" t="n">
        <v>1.81612E-011</v>
      </c>
      <c r="EF40" s="1" t="s">
        <v>14</v>
      </c>
      <c r="EH40" s="1" t="n">
        <v>0.58</v>
      </c>
      <c r="EI40" s="1" t="n">
        <v>4.23186E-006</v>
      </c>
      <c r="EJ40" s="1" t="n">
        <v>4.28583E-006</v>
      </c>
      <c r="EK40" s="1" t="n">
        <v>4.3398E-006</v>
      </c>
      <c r="EM40" s="1" t="s">
        <v>14</v>
      </c>
      <c r="EO40" s="1" t="n">
        <v>0.58</v>
      </c>
      <c r="EP40" s="1" t="n">
        <v>1.61669E-006</v>
      </c>
      <c r="EQ40" s="1" t="n">
        <v>1.61669E-006</v>
      </c>
      <c r="ER40" s="1" t="n">
        <v>1.61668E-006</v>
      </c>
      <c r="ET40" s="1" t="s">
        <v>16</v>
      </c>
      <c r="EV40" s="1" t="n">
        <v>0.58</v>
      </c>
      <c r="EW40" s="1" t="n">
        <v>2.05462E-006</v>
      </c>
      <c r="EX40" s="1" t="n">
        <v>2.0663E-006</v>
      </c>
      <c r="EY40" s="1" t="n">
        <v>2.07798E-006</v>
      </c>
      <c r="FA40" s="1" t="s">
        <v>16</v>
      </c>
      <c r="FC40" s="1" t="n">
        <v>0.58</v>
      </c>
      <c r="FD40" s="1" t="n">
        <v>7.92668E-007</v>
      </c>
      <c r="FE40" s="1" t="n">
        <v>7.92667E-007</v>
      </c>
      <c r="FF40" s="1" t="n">
        <v>7.92667E-007</v>
      </c>
      <c r="FH40" s="1" t="s">
        <v>17</v>
      </c>
      <c r="FJ40" s="1" t="n">
        <v>0.58</v>
      </c>
      <c r="FK40" s="1" t="n">
        <v>5.62011E-005</v>
      </c>
      <c r="FL40" s="1" t="n">
        <v>5.64794E-005</v>
      </c>
      <c r="FM40" s="1" t="n">
        <v>5.67577E-005</v>
      </c>
      <c r="FO40" s="1" t="s">
        <v>17</v>
      </c>
      <c r="FQ40" s="1" t="n">
        <v>0.58</v>
      </c>
      <c r="FR40" s="1" t="n">
        <v>2.47125E-005</v>
      </c>
      <c r="FS40" s="1" t="n">
        <v>2.47123E-005</v>
      </c>
      <c r="FT40" s="1" t="n">
        <v>2.47121E-005</v>
      </c>
      <c r="FV40" s="1" t="s">
        <v>18</v>
      </c>
      <c r="FX40" s="1" t="n">
        <v>0.58</v>
      </c>
      <c r="FY40" s="1" t="n">
        <v>1.57162E-005</v>
      </c>
      <c r="FZ40" s="1" t="n">
        <v>1.57929E-005</v>
      </c>
      <c r="GA40" s="1" t="n">
        <v>1.58696E-005</v>
      </c>
      <c r="GC40" s="1" t="s">
        <v>18</v>
      </c>
      <c r="GE40" s="1" t="n">
        <v>0.58</v>
      </c>
      <c r="GF40" s="1" t="n">
        <v>6.88079E-006</v>
      </c>
      <c r="GG40" s="1" t="n">
        <v>6.88077E-006</v>
      </c>
      <c r="GH40" s="1" t="n">
        <v>6.88076E-006</v>
      </c>
      <c r="GJ40" s="1" t="s">
        <v>14</v>
      </c>
      <c r="GL40" s="1" t="n">
        <v>0.58</v>
      </c>
      <c r="GM40" s="1" t="n">
        <v>3.64341E-005</v>
      </c>
      <c r="GN40" s="1" t="n">
        <v>3.68984E-005</v>
      </c>
      <c r="GO40" s="1" t="n">
        <v>3.73626E-005</v>
      </c>
      <c r="GQ40" s="1" t="s">
        <v>14</v>
      </c>
      <c r="GS40" s="1" t="n">
        <v>0.58</v>
      </c>
      <c r="GT40" s="1" t="n">
        <v>1.29698E-005</v>
      </c>
      <c r="GU40" s="1" t="n">
        <v>1.29697E-005</v>
      </c>
      <c r="GV40" s="1" t="n">
        <v>1.29695E-005</v>
      </c>
      <c r="GX40" s="1" t="s">
        <v>16</v>
      </c>
      <c r="GZ40" s="1" t="n">
        <v>0.58</v>
      </c>
      <c r="HA40" s="1" t="n">
        <v>1.74371E-005</v>
      </c>
      <c r="HB40" s="1" t="n">
        <v>1.75362E-005</v>
      </c>
      <c r="HC40" s="1" t="n">
        <v>1.76352E-005</v>
      </c>
      <c r="HE40" s="1" t="s">
        <v>16</v>
      </c>
      <c r="HG40" s="1" t="n">
        <v>0.58</v>
      </c>
      <c r="HH40" s="1" t="n">
        <v>6.40222E-006</v>
      </c>
      <c r="HI40" s="1" t="n">
        <v>6.4022E-006</v>
      </c>
      <c r="HJ40" s="1" t="n">
        <v>6.40218E-006</v>
      </c>
      <c r="HL40" s="1" t="s">
        <v>17</v>
      </c>
      <c r="HN40" s="1" t="n">
        <v>0.58</v>
      </c>
      <c r="HO40" s="1" t="n">
        <v>0.000382947</v>
      </c>
      <c r="HP40" s="1" t="n">
        <v>0.000384832</v>
      </c>
      <c r="HQ40" s="1" t="n">
        <v>0.000386717</v>
      </c>
      <c r="HS40" s="1" t="s">
        <v>17</v>
      </c>
      <c r="HU40" s="1" t="n">
        <v>0.58</v>
      </c>
      <c r="HV40" s="1" t="n">
        <v>0.000185815</v>
      </c>
      <c r="HW40" s="1" t="n">
        <v>0.000185807</v>
      </c>
      <c r="HX40" s="1" t="n">
        <v>0.000185799</v>
      </c>
      <c r="HZ40" s="1" t="s">
        <v>18</v>
      </c>
      <c r="IB40" s="1" t="n">
        <v>0.58</v>
      </c>
      <c r="IC40" s="1" t="n">
        <v>0.000119284</v>
      </c>
      <c r="ID40" s="1" t="n">
        <v>0.000119865</v>
      </c>
      <c r="IE40" s="1" t="n">
        <v>0.000120446</v>
      </c>
      <c r="IG40" s="1" t="s">
        <v>18</v>
      </c>
      <c r="II40" s="1" t="n">
        <v>0.58</v>
      </c>
      <c r="IJ40" s="1" t="n">
        <v>5.50318E-005</v>
      </c>
      <c r="IK40" s="1" t="n">
        <v>5.5031E-005</v>
      </c>
      <c r="IL40" s="1" t="n">
        <v>5.50302E-005</v>
      </c>
    </row>
    <row r="41" customFormat="false" ht="12.75" hidden="false" customHeight="false" outlineLevel="0" collapsed="false">
      <c r="X41" s="1" t="s">
        <v>14</v>
      </c>
      <c r="Z41" s="1" t="n">
        <v>0.59</v>
      </c>
      <c r="AA41" s="1" t="n">
        <v>8.29041E-009</v>
      </c>
      <c r="AB41" s="1" t="n">
        <v>8.39621E-009</v>
      </c>
      <c r="AC41" s="1" t="n">
        <v>8.50201E-009</v>
      </c>
      <c r="AE41" s="1" t="s">
        <v>14</v>
      </c>
      <c r="AG41" s="1" t="n">
        <v>0.59</v>
      </c>
      <c r="AH41" s="1" t="n">
        <v>5.33402E-009</v>
      </c>
      <c r="AI41" s="1" t="n">
        <v>5.33402E-009</v>
      </c>
      <c r="AJ41" s="1" t="n">
        <v>5.33401E-009</v>
      </c>
      <c r="AL41" s="1" t="s">
        <v>16</v>
      </c>
      <c r="AN41" s="1" t="n">
        <v>0.59</v>
      </c>
      <c r="AO41" s="1" t="n">
        <v>4.03029E-009</v>
      </c>
      <c r="AP41" s="1" t="n">
        <v>4.05322E-009</v>
      </c>
      <c r="AQ41" s="1" t="n">
        <v>4.07615E-009</v>
      </c>
      <c r="AS41" s="1" t="s">
        <v>16</v>
      </c>
      <c r="AU41" s="1" t="n">
        <v>0.59</v>
      </c>
      <c r="AV41" s="1" t="n">
        <v>2.60117E-009</v>
      </c>
      <c r="AW41" s="1" t="n">
        <v>2.60117E-009</v>
      </c>
      <c r="AX41" s="1" t="n">
        <v>2.60117E-009</v>
      </c>
      <c r="AZ41" s="1" t="s">
        <v>17</v>
      </c>
      <c r="BB41" s="1" t="n">
        <v>0.59</v>
      </c>
      <c r="BC41" s="1" t="n">
        <v>1.14688E-007</v>
      </c>
      <c r="BD41" s="1" t="n">
        <v>1.15258E-007</v>
      </c>
      <c r="BE41" s="1" t="n">
        <v>1.15827E-007</v>
      </c>
      <c r="BG41" s="1" t="s">
        <v>17</v>
      </c>
      <c r="BI41" s="1" t="n">
        <v>0.59</v>
      </c>
      <c r="BJ41" s="1" t="n">
        <v>6.94272E-008</v>
      </c>
      <c r="BK41" s="1" t="n">
        <v>6.94272E-008</v>
      </c>
      <c r="BL41" s="1" t="n">
        <v>6.94271E-008</v>
      </c>
      <c r="BN41" s="1" t="s">
        <v>18</v>
      </c>
      <c r="BP41" s="1" t="n">
        <v>0.59</v>
      </c>
      <c r="BQ41" s="1" t="n">
        <v>3.13756E-008</v>
      </c>
      <c r="BR41" s="1" t="n">
        <v>3.15289E-008</v>
      </c>
      <c r="BS41" s="1" t="n">
        <v>3.16822E-008</v>
      </c>
      <c r="BU41" s="1" t="s">
        <v>18</v>
      </c>
      <c r="BW41" s="1" t="n">
        <v>0.59</v>
      </c>
      <c r="BX41" s="1" t="n">
        <v>1.97216E-008</v>
      </c>
      <c r="BY41" s="1" t="n">
        <v>1.97216E-008</v>
      </c>
      <c r="BZ41" s="1" t="n">
        <v>1.97216E-008</v>
      </c>
      <c r="CB41" s="1" t="s">
        <v>14</v>
      </c>
      <c r="CD41" s="1" t="n">
        <v>0.59</v>
      </c>
      <c r="CE41" s="1" t="n">
        <v>7.32593E-012</v>
      </c>
      <c r="CF41" s="1" t="n">
        <v>7.42043E-012</v>
      </c>
      <c r="CG41" s="1" t="n">
        <v>7.51493E-012</v>
      </c>
      <c r="CI41" s="1" t="s">
        <v>14</v>
      </c>
      <c r="CK41" s="1" t="n">
        <v>0.59</v>
      </c>
      <c r="CL41" s="1" t="n">
        <v>1.18066E-011</v>
      </c>
      <c r="CM41" s="1" t="n">
        <v>1.18057E-011</v>
      </c>
      <c r="CN41" s="1" t="n">
        <v>1.18047E-011</v>
      </c>
      <c r="CP41" s="1" t="s">
        <v>16</v>
      </c>
      <c r="CR41" s="1" t="n">
        <v>0.59</v>
      </c>
      <c r="CS41" s="1" t="n">
        <v>3.56162E-012</v>
      </c>
      <c r="CT41" s="1" t="n">
        <v>3.58288E-012</v>
      </c>
      <c r="CU41" s="1" t="n">
        <v>3.60417E-012</v>
      </c>
      <c r="CW41" s="1" t="s">
        <v>16</v>
      </c>
      <c r="CY41" s="1" t="n">
        <v>0.59</v>
      </c>
      <c r="CZ41" s="1" t="n">
        <v>5.60332E-012</v>
      </c>
      <c r="DA41" s="1" t="n">
        <v>5.60232E-012</v>
      </c>
      <c r="DB41" s="1" t="n">
        <v>5.60132E-012</v>
      </c>
      <c r="DD41" s="1" t="s">
        <v>17</v>
      </c>
      <c r="DF41" s="1" t="n">
        <v>0.59</v>
      </c>
      <c r="DG41" s="1" t="n">
        <v>1.01351E-010</v>
      </c>
      <c r="DH41" s="1" t="n">
        <v>1.01855E-010</v>
      </c>
      <c r="DI41" s="1" t="n">
        <v>1.02359E-010</v>
      </c>
      <c r="DK41" s="1" t="s">
        <v>17</v>
      </c>
      <c r="DM41" s="1" t="n">
        <v>0.59</v>
      </c>
      <c r="DN41" s="1" t="n">
        <v>8.96161E-011</v>
      </c>
      <c r="DO41" s="1" t="n">
        <v>8.96151E-011</v>
      </c>
      <c r="DP41" s="1" t="n">
        <v>8.96141E-011</v>
      </c>
      <c r="DR41" s="1" t="s">
        <v>18</v>
      </c>
      <c r="DT41" s="1" t="n">
        <v>0.59</v>
      </c>
      <c r="DU41" s="1" t="n">
        <v>2.77254E-011</v>
      </c>
      <c r="DV41" s="1" t="n">
        <v>2.78618E-011</v>
      </c>
      <c r="DW41" s="1" t="n">
        <v>2.79983E-011</v>
      </c>
      <c r="DY41" s="1" t="s">
        <v>18</v>
      </c>
      <c r="EA41" s="1" t="n">
        <v>0.59</v>
      </c>
      <c r="EB41" s="1" t="n">
        <v>2.89194E-011</v>
      </c>
      <c r="EC41" s="1" t="n">
        <v>2.89184E-011</v>
      </c>
      <c r="ED41" s="1" t="n">
        <v>2.89174E-011</v>
      </c>
      <c r="EF41" s="1" t="s">
        <v>14</v>
      </c>
      <c r="EH41" s="1" t="n">
        <v>0.59</v>
      </c>
      <c r="EI41" s="1" t="n">
        <v>5.63904E-006</v>
      </c>
      <c r="EJ41" s="1" t="n">
        <v>5.71099E-006</v>
      </c>
      <c r="EK41" s="1" t="n">
        <v>5.78294E-006</v>
      </c>
      <c r="EM41" s="1" t="s">
        <v>14</v>
      </c>
      <c r="EO41" s="1" t="n">
        <v>0.59</v>
      </c>
      <c r="EP41" s="1" t="n">
        <v>2.16015E-006</v>
      </c>
      <c r="EQ41" s="1" t="n">
        <v>2.16015E-006</v>
      </c>
      <c r="ER41" s="1" t="n">
        <v>2.16014E-006</v>
      </c>
      <c r="ET41" s="1" t="s">
        <v>16</v>
      </c>
      <c r="EV41" s="1" t="n">
        <v>0.59</v>
      </c>
      <c r="EW41" s="1" t="n">
        <v>2.73697E-006</v>
      </c>
      <c r="EX41" s="1" t="n">
        <v>2.75254E-006</v>
      </c>
      <c r="EY41" s="1" t="n">
        <v>2.7681E-006</v>
      </c>
      <c r="FA41" s="1" t="s">
        <v>16</v>
      </c>
      <c r="FC41" s="1" t="n">
        <v>0.59</v>
      </c>
      <c r="FD41" s="1" t="n">
        <v>1.0596E-006</v>
      </c>
      <c r="FE41" s="1" t="n">
        <v>1.0596E-006</v>
      </c>
      <c r="FF41" s="1" t="n">
        <v>1.0596E-006</v>
      </c>
      <c r="FH41" s="1" t="s">
        <v>17</v>
      </c>
      <c r="FJ41" s="1" t="n">
        <v>0.59</v>
      </c>
      <c r="FK41" s="1" t="n">
        <v>7.39538E-005</v>
      </c>
      <c r="FL41" s="1" t="n">
        <v>7.432E-005</v>
      </c>
      <c r="FM41" s="1" t="n">
        <v>7.46862E-005</v>
      </c>
      <c r="FO41" s="1" t="s">
        <v>17</v>
      </c>
      <c r="FQ41" s="1" t="n">
        <v>0.59</v>
      </c>
      <c r="FR41" s="1" t="n">
        <v>3.2831E-005</v>
      </c>
      <c r="FS41" s="1" t="n">
        <v>3.28307E-005</v>
      </c>
      <c r="FT41" s="1" t="n">
        <v>3.28303E-005</v>
      </c>
      <c r="FV41" s="1" t="s">
        <v>18</v>
      </c>
      <c r="FX41" s="1" t="n">
        <v>0.59</v>
      </c>
      <c r="FY41" s="1" t="n">
        <v>2.08216E-005</v>
      </c>
      <c r="FZ41" s="1" t="n">
        <v>2.09232E-005</v>
      </c>
      <c r="GA41" s="1" t="n">
        <v>2.10249E-005</v>
      </c>
      <c r="GC41" s="1" t="s">
        <v>18</v>
      </c>
      <c r="GE41" s="1" t="n">
        <v>0.59</v>
      </c>
      <c r="GF41" s="1" t="n">
        <v>9.17991E-006</v>
      </c>
      <c r="GG41" s="1" t="n">
        <v>9.17988E-006</v>
      </c>
      <c r="GH41" s="1" t="n">
        <v>9.17986E-006</v>
      </c>
      <c r="GJ41" s="1" t="s">
        <v>14</v>
      </c>
      <c r="GL41" s="1" t="n">
        <v>0.59</v>
      </c>
      <c r="GM41" s="1" t="n">
        <v>4.57591E-005</v>
      </c>
      <c r="GN41" s="1" t="n">
        <v>4.63424E-005</v>
      </c>
      <c r="GO41" s="1" t="n">
        <v>4.69257E-005</v>
      </c>
      <c r="GQ41" s="1" t="s">
        <v>14</v>
      </c>
      <c r="GS41" s="1" t="n">
        <v>0.59</v>
      </c>
      <c r="GT41" s="1" t="n">
        <v>1.67248E-005</v>
      </c>
      <c r="GU41" s="1" t="n">
        <v>1.67245E-005</v>
      </c>
      <c r="GV41" s="1" t="n">
        <v>1.67243E-005</v>
      </c>
      <c r="GX41" s="1" t="s">
        <v>16</v>
      </c>
      <c r="GZ41" s="1" t="n">
        <v>0.59</v>
      </c>
      <c r="HA41" s="1" t="n">
        <v>2.18588E-005</v>
      </c>
      <c r="HB41" s="1" t="n">
        <v>2.19831E-005</v>
      </c>
      <c r="HC41" s="1" t="n">
        <v>2.21073E-005</v>
      </c>
      <c r="HE41" s="1" t="s">
        <v>16</v>
      </c>
      <c r="HG41" s="1" t="n">
        <v>0.59</v>
      </c>
      <c r="HH41" s="1" t="n">
        <v>8.27438E-006</v>
      </c>
      <c r="HI41" s="1" t="n">
        <v>8.27435E-006</v>
      </c>
      <c r="HJ41" s="1" t="n">
        <v>8.27433E-006</v>
      </c>
      <c r="HL41" s="1" t="s">
        <v>17</v>
      </c>
      <c r="HN41" s="1" t="n">
        <v>0.59</v>
      </c>
      <c r="HO41" s="1" t="n">
        <v>0.000459772</v>
      </c>
      <c r="HP41" s="1" t="n">
        <v>0.000462034</v>
      </c>
      <c r="HQ41" s="1" t="n">
        <v>0.000464296</v>
      </c>
      <c r="HS41" s="1" t="s">
        <v>17</v>
      </c>
      <c r="HU41" s="1" t="n">
        <v>0.59</v>
      </c>
      <c r="HV41" s="1" t="n">
        <v>0.000232126</v>
      </c>
      <c r="HW41" s="1" t="n">
        <v>0.000232114</v>
      </c>
      <c r="HX41" s="1" t="n">
        <v>0.000232102</v>
      </c>
      <c r="HZ41" s="1" t="s">
        <v>18</v>
      </c>
      <c r="IB41" s="1" t="n">
        <v>0.59</v>
      </c>
      <c r="IC41" s="1" t="n">
        <v>0.000146197</v>
      </c>
      <c r="ID41" s="1" t="n">
        <v>0.000146909</v>
      </c>
      <c r="IE41" s="1" t="n">
        <v>0.000147621</v>
      </c>
      <c r="IG41" s="1" t="s">
        <v>18</v>
      </c>
      <c r="II41" s="1" t="n">
        <v>0.59</v>
      </c>
      <c r="IJ41" s="1" t="n">
        <v>7.00882E-005</v>
      </c>
      <c r="IK41" s="1" t="n">
        <v>7.0087E-005</v>
      </c>
      <c r="IL41" s="1" t="n">
        <v>7.00858E-005</v>
      </c>
    </row>
    <row r="42" customFormat="false" ht="12.75" hidden="false" customHeight="false" outlineLevel="0" collapsed="false">
      <c r="X42" s="1" t="s">
        <v>14</v>
      </c>
      <c r="Z42" s="1" t="n">
        <v>0.6</v>
      </c>
      <c r="AA42" s="1" t="n">
        <v>1.22282E-008</v>
      </c>
      <c r="AB42" s="1" t="n">
        <v>1.23844E-008</v>
      </c>
      <c r="AC42" s="1" t="n">
        <v>1.25405E-008</v>
      </c>
      <c r="AE42" s="1" t="s">
        <v>14</v>
      </c>
      <c r="AG42" s="1" t="n">
        <v>0.6</v>
      </c>
      <c r="AH42" s="1" t="n">
        <v>7.80442E-009</v>
      </c>
      <c r="AI42" s="1" t="n">
        <v>7.80442E-009</v>
      </c>
      <c r="AJ42" s="1" t="n">
        <v>7.80442E-009</v>
      </c>
      <c r="AL42" s="1" t="s">
        <v>16</v>
      </c>
      <c r="AN42" s="1" t="n">
        <v>0.6</v>
      </c>
      <c r="AO42" s="1" t="n">
        <v>5.94504E-009</v>
      </c>
      <c r="AP42" s="1" t="n">
        <v>5.97887E-009</v>
      </c>
      <c r="AQ42" s="1" t="n">
        <v>6.01271E-009</v>
      </c>
      <c r="AS42" s="1" t="s">
        <v>16</v>
      </c>
      <c r="AU42" s="1" t="n">
        <v>0.6</v>
      </c>
      <c r="AV42" s="1" t="n">
        <v>3.80851E-009</v>
      </c>
      <c r="AW42" s="1" t="n">
        <v>3.80851E-009</v>
      </c>
      <c r="AX42" s="1" t="n">
        <v>3.8085E-009</v>
      </c>
      <c r="AZ42" s="1" t="s">
        <v>17</v>
      </c>
      <c r="BB42" s="1" t="n">
        <v>0.6</v>
      </c>
      <c r="BC42" s="1" t="n">
        <v>1.69169E-007</v>
      </c>
      <c r="BD42" s="1" t="n">
        <v>1.70009E-007</v>
      </c>
      <c r="BE42" s="1" t="n">
        <v>1.70849E-007</v>
      </c>
      <c r="BG42" s="1" t="s">
        <v>17</v>
      </c>
      <c r="BI42" s="1" t="n">
        <v>0.6</v>
      </c>
      <c r="BJ42" s="1" t="n">
        <v>1.02392E-007</v>
      </c>
      <c r="BK42" s="1" t="n">
        <v>1.02392E-007</v>
      </c>
      <c r="BL42" s="1" t="n">
        <v>1.02392E-007</v>
      </c>
      <c r="BN42" s="1" t="s">
        <v>18</v>
      </c>
      <c r="BP42" s="1" t="n">
        <v>0.6</v>
      </c>
      <c r="BQ42" s="1" t="n">
        <v>4.62847E-008</v>
      </c>
      <c r="BR42" s="1" t="n">
        <v>4.65109E-008</v>
      </c>
      <c r="BS42" s="1" t="n">
        <v>4.67371E-008</v>
      </c>
      <c r="BU42" s="1" t="s">
        <v>18</v>
      </c>
      <c r="BW42" s="1" t="n">
        <v>0.6</v>
      </c>
      <c r="BX42" s="1" t="n">
        <v>2.90378E-008</v>
      </c>
      <c r="BY42" s="1" t="n">
        <v>2.90378E-008</v>
      </c>
      <c r="BZ42" s="1" t="n">
        <v>2.90378E-008</v>
      </c>
      <c r="CB42" s="1" t="s">
        <v>14</v>
      </c>
      <c r="CD42" s="1" t="n">
        <v>0.6</v>
      </c>
      <c r="CE42" s="1" t="n">
        <v>1.2044E-011</v>
      </c>
      <c r="CF42" s="1" t="n">
        <v>1.21988E-011</v>
      </c>
      <c r="CG42" s="1" t="n">
        <v>1.23536E-011</v>
      </c>
      <c r="CI42" s="1" t="s">
        <v>14</v>
      </c>
      <c r="CK42" s="1" t="n">
        <v>0.6</v>
      </c>
      <c r="CL42" s="1" t="n">
        <v>1.81227E-011</v>
      </c>
      <c r="CM42" s="1" t="n">
        <v>1.81217E-011</v>
      </c>
      <c r="CN42" s="1" t="n">
        <v>1.81207E-011</v>
      </c>
      <c r="CP42" s="1" t="s">
        <v>16</v>
      </c>
      <c r="CR42" s="1" t="n">
        <v>0.6</v>
      </c>
      <c r="CS42" s="1" t="n">
        <v>5.85566E-012</v>
      </c>
      <c r="CT42" s="1" t="n">
        <v>5.88998E-012</v>
      </c>
      <c r="CU42" s="1" t="n">
        <v>5.92432E-012</v>
      </c>
      <c r="CW42" s="1" t="s">
        <v>16</v>
      </c>
      <c r="CY42" s="1" t="n">
        <v>0.6</v>
      </c>
      <c r="CZ42" s="1" t="n">
        <v>8.63402E-012</v>
      </c>
      <c r="DA42" s="1" t="n">
        <v>8.63302E-012</v>
      </c>
      <c r="DB42" s="1" t="n">
        <v>8.63202E-012</v>
      </c>
      <c r="DD42" s="1" t="s">
        <v>17</v>
      </c>
      <c r="DF42" s="1" t="n">
        <v>0.6</v>
      </c>
      <c r="DG42" s="1" t="n">
        <v>1.66639E-010</v>
      </c>
      <c r="DH42" s="1" t="n">
        <v>1.67468E-010</v>
      </c>
      <c r="DI42" s="1" t="n">
        <v>1.68296E-010</v>
      </c>
      <c r="DK42" s="1" t="s">
        <v>17</v>
      </c>
      <c r="DM42" s="1" t="n">
        <v>0.6</v>
      </c>
      <c r="DN42" s="1" t="n">
        <v>1.46119E-010</v>
      </c>
      <c r="DO42" s="1" t="n">
        <v>1.46118E-010</v>
      </c>
      <c r="DP42" s="1" t="n">
        <v>1.46117E-010</v>
      </c>
      <c r="DR42" s="1" t="s">
        <v>18</v>
      </c>
      <c r="DT42" s="1" t="n">
        <v>0.6</v>
      </c>
      <c r="DU42" s="1" t="n">
        <v>4.55889E-011</v>
      </c>
      <c r="DV42" s="1" t="n">
        <v>4.58127E-011</v>
      </c>
      <c r="DW42" s="1" t="n">
        <v>4.60364E-011</v>
      </c>
      <c r="DY42" s="1" t="s">
        <v>18</v>
      </c>
      <c r="EA42" s="1" t="n">
        <v>0.6</v>
      </c>
      <c r="EB42" s="1" t="n">
        <v>4.62732E-011</v>
      </c>
      <c r="EC42" s="1" t="n">
        <v>4.62722E-011</v>
      </c>
      <c r="ED42" s="1" t="n">
        <v>4.62712E-011</v>
      </c>
      <c r="EF42" s="1" t="s">
        <v>14</v>
      </c>
      <c r="EH42" s="1" t="n">
        <v>0.6</v>
      </c>
      <c r="EI42" s="1" t="n">
        <v>7.50494E-006</v>
      </c>
      <c r="EJ42" s="1" t="n">
        <v>7.60075E-006</v>
      </c>
      <c r="EK42" s="1" t="n">
        <v>7.69656E-006</v>
      </c>
      <c r="EM42" s="1" t="s">
        <v>14</v>
      </c>
      <c r="EO42" s="1" t="n">
        <v>0.6</v>
      </c>
      <c r="EP42" s="1" t="n">
        <v>2.88592E-006</v>
      </c>
      <c r="EQ42" s="1" t="n">
        <v>2.88591E-006</v>
      </c>
      <c r="ER42" s="1" t="n">
        <v>2.8859E-006</v>
      </c>
      <c r="ET42" s="1" t="s">
        <v>16</v>
      </c>
      <c r="EV42" s="1" t="n">
        <v>0.6</v>
      </c>
      <c r="EW42" s="1" t="n">
        <v>3.64109E-006</v>
      </c>
      <c r="EX42" s="1" t="n">
        <v>3.66181E-006</v>
      </c>
      <c r="EY42" s="1" t="n">
        <v>3.68253E-006</v>
      </c>
      <c r="FA42" s="1" t="s">
        <v>16</v>
      </c>
      <c r="FC42" s="1" t="n">
        <v>0.6</v>
      </c>
      <c r="FD42" s="1" t="n">
        <v>1.41639E-006</v>
      </c>
      <c r="FE42" s="1" t="n">
        <v>1.41639E-006</v>
      </c>
      <c r="FF42" s="1" t="n">
        <v>1.41639E-006</v>
      </c>
      <c r="FH42" s="1" t="s">
        <v>17</v>
      </c>
      <c r="FJ42" s="1" t="n">
        <v>0.6</v>
      </c>
      <c r="FK42" s="1" t="n">
        <v>9.68561E-005</v>
      </c>
      <c r="FL42" s="1" t="n">
        <v>9.73357E-005</v>
      </c>
      <c r="FM42" s="1" t="n">
        <v>9.78153E-005</v>
      </c>
      <c r="FO42" s="1" t="s">
        <v>17</v>
      </c>
      <c r="FQ42" s="1" t="n">
        <v>0.6</v>
      </c>
      <c r="FR42" s="1" t="n">
        <v>4.35164E-005</v>
      </c>
      <c r="FS42" s="1" t="n">
        <v>4.35158E-005</v>
      </c>
      <c r="FT42" s="1" t="n">
        <v>4.35152E-005</v>
      </c>
      <c r="FV42" s="1" t="s">
        <v>18</v>
      </c>
      <c r="FX42" s="1" t="n">
        <v>0.6</v>
      </c>
      <c r="FY42" s="1" t="n">
        <v>2.75045E-005</v>
      </c>
      <c r="FZ42" s="1" t="n">
        <v>2.76388E-005</v>
      </c>
      <c r="GA42" s="1" t="n">
        <v>2.77731E-005</v>
      </c>
      <c r="GC42" s="1" t="s">
        <v>18</v>
      </c>
      <c r="GE42" s="1" t="n">
        <v>0.6</v>
      </c>
      <c r="GF42" s="1" t="n">
        <v>1.22357E-005</v>
      </c>
      <c r="GG42" s="1" t="n">
        <v>1.22356E-005</v>
      </c>
      <c r="GH42" s="1" t="n">
        <v>1.22356E-005</v>
      </c>
      <c r="GJ42" s="1" t="s">
        <v>14</v>
      </c>
      <c r="GL42" s="1" t="n">
        <v>0.6</v>
      </c>
      <c r="GM42" s="1" t="n">
        <v>5.71656E-005</v>
      </c>
      <c r="GN42" s="1" t="n">
        <v>5.78945E-005</v>
      </c>
      <c r="GO42" s="1" t="n">
        <v>5.86235E-005</v>
      </c>
      <c r="GQ42" s="1" t="s">
        <v>14</v>
      </c>
      <c r="GS42" s="1" t="n">
        <v>0.6</v>
      </c>
      <c r="GT42" s="1" t="n">
        <v>2.15414E-005</v>
      </c>
      <c r="GU42" s="1" t="n">
        <v>2.1541E-005</v>
      </c>
      <c r="GV42" s="1" t="n">
        <v>2.15406E-005</v>
      </c>
      <c r="GX42" s="1" t="s">
        <v>16</v>
      </c>
      <c r="GZ42" s="1" t="n">
        <v>0.6</v>
      </c>
      <c r="HA42" s="1" t="n">
        <v>2.72636E-005</v>
      </c>
      <c r="HB42" s="1" t="n">
        <v>2.74186E-005</v>
      </c>
      <c r="HC42" s="1" t="n">
        <v>2.75737E-005</v>
      </c>
      <c r="HE42" s="1" t="s">
        <v>16</v>
      </c>
      <c r="HG42" s="1" t="n">
        <v>0.6</v>
      </c>
      <c r="HH42" s="1" t="n">
        <v>1.06876E-005</v>
      </c>
      <c r="HI42" s="1" t="n">
        <v>1.06875E-005</v>
      </c>
      <c r="HJ42" s="1" t="n">
        <v>1.06875E-005</v>
      </c>
      <c r="HL42" s="1" t="s">
        <v>17</v>
      </c>
      <c r="HN42" s="1" t="n">
        <v>0.6</v>
      </c>
      <c r="HO42" s="1" t="n">
        <v>0.00054695</v>
      </c>
      <c r="HP42" s="1" t="n">
        <v>0.000549639</v>
      </c>
      <c r="HQ42" s="1" t="n">
        <v>0.000552328</v>
      </c>
      <c r="HS42" s="1" t="s">
        <v>17</v>
      </c>
      <c r="HU42" s="1" t="n">
        <v>0.6</v>
      </c>
      <c r="HV42" s="1" t="n">
        <v>0.000287888</v>
      </c>
      <c r="HW42" s="1" t="n">
        <v>0.000287871</v>
      </c>
      <c r="HX42" s="1" t="n">
        <v>0.000287855</v>
      </c>
      <c r="HZ42" s="1" t="s">
        <v>18</v>
      </c>
      <c r="IB42" s="1" t="n">
        <v>0.6</v>
      </c>
      <c r="IC42" s="1" t="n">
        <v>0.000177835</v>
      </c>
      <c r="ID42" s="1" t="n">
        <v>0.000178701</v>
      </c>
      <c r="IE42" s="1" t="n">
        <v>0.000179567</v>
      </c>
      <c r="IG42" s="1" t="s">
        <v>18</v>
      </c>
      <c r="II42" s="1" t="n">
        <v>0.6</v>
      </c>
      <c r="IJ42" s="1" t="n">
        <v>8.88924E-005</v>
      </c>
      <c r="IK42" s="1" t="n">
        <v>8.88906E-005</v>
      </c>
      <c r="IL42" s="1" t="n">
        <v>8.88887E-005</v>
      </c>
    </row>
    <row r="43" customFormat="false" ht="12.75" hidden="false" customHeight="false" outlineLevel="0" collapsed="false">
      <c r="X43" s="1" t="s">
        <v>14</v>
      </c>
      <c r="Z43" s="1" t="n">
        <v>0.61</v>
      </c>
      <c r="AA43" s="1" t="n">
        <v>1.80364E-008</v>
      </c>
      <c r="AB43" s="1" t="n">
        <v>1.82668E-008</v>
      </c>
      <c r="AC43" s="1" t="n">
        <v>1.84972E-008</v>
      </c>
      <c r="AE43" s="1" t="s">
        <v>14</v>
      </c>
      <c r="AG43" s="1" t="n">
        <v>0.61</v>
      </c>
      <c r="AH43" s="1" t="n">
        <v>1.14322E-008</v>
      </c>
      <c r="AI43" s="1" t="n">
        <v>1.14322E-008</v>
      </c>
      <c r="AJ43" s="1" t="n">
        <v>1.14322E-008</v>
      </c>
      <c r="AL43" s="1" t="s">
        <v>16</v>
      </c>
      <c r="AN43" s="1" t="n">
        <v>0.61</v>
      </c>
      <c r="AO43" s="1" t="n">
        <v>8.76942E-009</v>
      </c>
      <c r="AP43" s="1" t="n">
        <v>8.81936E-009</v>
      </c>
      <c r="AQ43" s="1" t="n">
        <v>8.86929E-009</v>
      </c>
      <c r="AS43" s="1" t="s">
        <v>16</v>
      </c>
      <c r="AU43" s="1" t="n">
        <v>0.61</v>
      </c>
      <c r="AV43" s="1" t="n">
        <v>5.58219E-009</v>
      </c>
      <c r="AW43" s="1" t="n">
        <v>5.58218E-009</v>
      </c>
      <c r="AX43" s="1" t="n">
        <v>5.58218E-009</v>
      </c>
      <c r="AZ43" s="1" t="s">
        <v>17</v>
      </c>
      <c r="BB43" s="1" t="n">
        <v>0.61</v>
      </c>
      <c r="BC43" s="1" t="n">
        <v>2.49522E-007</v>
      </c>
      <c r="BD43" s="1" t="n">
        <v>2.50761E-007</v>
      </c>
      <c r="BE43" s="1" t="n">
        <v>2.52001E-007</v>
      </c>
      <c r="BG43" s="1" t="s">
        <v>17</v>
      </c>
      <c r="BI43" s="1" t="n">
        <v>0.61</v>
      </c>
      <c r="BJ43" s="1" t="n">
        <v>1.5102E-007</v>
      </c>
      <c r="BK43" s="1" t="n">
        <v>1.5102E-007</v>
      </c>
      <c r="BL43" s="1" t="n">
        <v>1.51019E-007</v>
      </c>
      <c r="BN43" s="1" t="s">
        <v>18</v>
      </c>
      <c r="BP43" s="1" t="n">
        <v>0.61</v>
      </c>
      <c r="BQ43" s="1" t="n">
        <v>6.82773E-008</v>
      </c>
      <c r="BR43" s="1" t="n">
        <v>6.86111E-008</v>
      </c>
      <c r="BS43" s="1" t="n">
        <v>6.89449E-008</v>
      </c>
      <c r="BU43" s="1" t="s">
        <v>18</v>
      </c>
      <c r="BW43" s="1" t="n">
        <v>0.61</v>
      </c>
      <c r="BX43" s="1" t="n">
        <v>4.27684E-008</v>
      </c>
      <c r="BY43" s="1" t="n">
        <v>4.27684E-008</v>
      </c>
      <c r="BZ43" s="1" t="n">
        <v>4.27684E-008</v>
      </c>
      <c r="CB43" s="1" t="s">
        <v>14</v>
      </c>
      <c r="CD43" s="1" t="n">
        <v>0.61</v>
      </c>
      <c r="CE43" s="1" t="n">
        <v>1.98008E-011</v>
      </c>
      <c r="CF43" s="1" t="n">
        <v>2.00548E-011</v>
      </c>
      <c r="CG43" s="1" t="n">
        <v>2.03088E-011</v>
      </c>
      <c r="CI43" s="1" t="s">
        <v>14</v>
      </c>
      <c r="CK43" s="1" t="n">
        <v>0.61</v>
      </c>
      <c r="CL43" s="1" t="n">
        <v>2.8052E-011</v>
      </c>
      <c r="CM43" s="1" t="n">
        <v>2.8051E-011</v>
      </c>
      <c r="CN43" s="1" t="n">
        <v>2.805E-011</v>
      </c>
      <c r="CP43" s="1" t="s">
        <v>16</v>
      </c>
      <c r="CR43" s="1" t="n">
        <v>0.61</v>
      </c>
      <c r="CS43" s="1" t="n">
        <v>9.62747E-012</v>
      </c>
      <c r="CT43" s="1" t="n">
        <v>9.68328E-012</v>
      </c>
      <c r="CU43" s="1" t="n">
        <v>9.7391E-012</v>
      </c>
      <c r="CW43" s="1" t="s">
        <v>16</v>
      </c>
      <c r="CY43" s="1" t="n">
        <v>0.61</v>
      </c>
      <c r="CZ43" s="1" t="n">
        <v>1.34127E-011</v>
      </c>
      <c r="DA43" s="1" t="n">
        <v>1.34117E-011</v>
      </c>
      <c r="DB43" s="1" t="n">
        <v>1.34107E-011</v>
      </c>
      <c r="DD43" s="1" t="s">
        <v>17</v>
      </c>
      <c r="DF43" s="1" t="n">
        <v>0.61</v>
      </c>
      <c r="DG43" s="1" t="n">
        <v>2.73986E-010</v>
      </c>
      <c r="DH43" s="1" t="n">
        <v>2.75348E-010</v>
      </c>
      <c r="DI43" s="1" t="n">
        <v>2.7671E-010</v>
      </c>
      <c r="DK43" s="1" t="s">
        <v>17</v>
      </c>
      <c r="DM43" s="1" t="n">
        <v>0.61</v>
      </c>
      <c r="DN43" s="1" t="n">
        <v>2.38607E-010</v>
      </c>
      <c r="DO43" s="1" t="n">
        <v>2.38606E-010</v>
      </c>
      <c r="DP43" s="1" t="n">
        <v>2.38605E-010</v>
      </c>
      <c r="DR43" s="1" t="s">
        <v>18</v>
      </c>
      <c r="DT43" s="1" t="n">
        <v>0.61</v>
      </c>
      <c r="DU43" s="1" t="n">
        <v>7.49619E-011</v>
      </c>
      <c r="DV43" s="1" t="n">
        <v>7.53294E-011</v>
      </c>
      <c r="DW43" s="1" t="n">
        <v>7.56969E-011</v>
      </c>
      <c r="DY43" s="1" t="s">
        <v>18</v>
      </c>
      <c r="EA43" s="1" t="n">
        <v>0.61</v>
      </c>
      <c r="EB43" s="1" t="n">
        <v>7.43596E-011</v>
      </c>
      <c r="EC43" s="1" t="n">
        <v>7.43586E-011</v>
      </c>
      <c r="ED43" s="1" t="n">
        <v>7.43576E-011</v>
      </c>
      <c r="EF43" s="1" t="s">
        <v>14</v>
      </c>
      <c r="EH43" s="1" t="n">
        <v>0.61</v>
      </c>
      <c r="EI43" s="1" t="n">
        <v>9.97238E-006</v>
      </c>
      <c r="EJ43" s="1" t="n">
        <v>1.00998E-005</v>
      </c>
      <c r="EK43" s="1" t="n">
        <v>1.02271E-005</v>
      </c>
      <c r="EM43" s="1" t="s">
        <v>14</v>
      </c>
      <c r="EO43" s="1" t="n">
        <v>0.61</v>
      </c>
      <c r="EP43" s="1" t="n">
        <v>3.85466E-006</v>
      </c>
      <c r="EQ43" s="1" t="n">
        <v>3.85465E-006</v>
      </c>
      <c r="ER43" s="1" t="n">
        <v>3.85463E-006</v>
      </c>
      <c r="ET43" s="1" t="s">
        <v>16</v>
      </c>
      <c r="EV43" s="1" t="n">
        <v>0.61</v>
      </c>
      <c r="EW43" s="1" t="n">
        <v>4.83562E-006</v>
      </c>
      <c r="EX43" s="1" t="n">
        <v>4.86315E-006</v>
      </c>
      <c r="EY43" s="1" t="n">
        <v>4.89068E-006</v>
      </c>
      <c r="FA43" s="1" t="s">
        <v>16</v>
      </c>
      <c r="FC43" s="1" t="n">
        <v>0.61</v>
      </c>
      <c r="FD43" s="1" t="n">
        <v>1.89319E-006</v>
      </c>
      <c r="FE43" s="1" t="n">
        <v>1.89319E-006</v>
      </c>
      <c r="FF43" s="1" t="n">
        <v>1.89318E-006</v>
      </c>
      <c r="FH43" s="1" t="s">
        <v>17</v>
      </c>
      <c r="FJ43" s="1" t="n">
        <v>0.61</v>
      </c>
      <c r="FK43" s="1" t="n">
        <v>0.000126118</v>
      </c>
      <c r="FL43" s="1" t="n">
        <v>0.000126742</v>
      </c>
      <c r="FM43" s="1" t="n">
        <v>0.000127367</v>
      </c>
      <c r="FO43" s="1" t="s">
        <v>17</v>
      </c>
      <c r="FQ43" s="1" t="n">
        <v>0.61</v>
      </c>
      <c r="FR43" s="1" t="n">
        <v>5.75092E-005</v>
      </c>
      <c r="FS43" s="1" t="n">
        <v>5.75082E-005</v>
      </c>
      <c r="FT43" s="1" t="n">
        <v>5.75072E-005</v>
      </c>
      <c r="FV43" s="1" t="s">
        <v>18</v>
      </c>
      <c r="FX43" s="1" t="n">
        <v>0.61</v>
      </c>
      <c r="FY43" s="1" t="n">
        <v>3.61986E-005</v>
      </c>
      <c r="FZ43" s="1" t="n">
        <v>3.63754E-005</v>
      </c>
      <c r="GA43" s="1" t="n">
        <v>3.65522E-005</v>
      </c>
      <c r="GC43" s="1" t="s">
        <v>18</v>
      </c>
      <c r="GE43" s="1" t="n">
        <v>0.61</v>
      </c>
      <c r="GF43" s="1" t="n">
        <v>1.62881E-005</v>
      </c>
      <c r="GG43" s="1" t="n">
        <v>1.6288E-005</v>
      </c>
      <c r="GH43" s="1" t="n">
        <v>1.62879E-005</v>
      </c>
      <c r="GJ43" s="1" t="s">
        <v>14</v>
      </c>
      <c r="GL43" s="1" t="n">
        <v>0.61</v>
      </c>
      <c r="GM43" s="1" t="n">
        <v>7.10071E-005</v>
      </c>
      <c r="GN43" s="1" t="n">
        <v>7.19128E-005</v>
      </c>
      <c r="GO43" s="1" t="n">
        <v>7.28185E-005</v>
      </c>
      <c r="GQ43" s="1" t="s">
        <v>14</v>
      </c>
      <c r="GS43" s="1" t="n">
        <v>0.61</v>
      </c>
      <c r="GT43" s="1" t="n">
        <v>2.77036E-005</v>
      </c>
      <c r="GU43" s="1" t="n">
        <v>2.7703E-005</v>
      </c>
      <c r="GV43" s="1" t="n">
        <v>2.77024E-005</v>
      </c>
      <c r="GX43" s="1" t="s">
        <v>16</v>
      </c>
      <c r="GZ43" s="1" t="n">
        <v>0.61</v>
      </c>
      <c r="HA43" s="1" t="n">
        <v>3.38254E-005</v>
      </c>
      <c r="HB43" s="1" t="n">
        <v>3.40178E-005</v>
      </c>
      <c r="HC43" s="1" t="n">
        <v>3.42103E-005</v>
      </c>
      <c r="HE43" s="1" t="s">
        <v>16</v>
      </c>
      <c r="HG43" s="1" t="n">
        <v>0.61</v>
      </c>
      <c r="HH43" s="1" t="n">
        <v>1.3794E-005</v>
      </c>
      <c r="HI43" s="1" t="n">
        <v>1.37939E-005</v>
      </c>
      <c r="HJ43" s="1" t="n">
        <v>1.37939E-005</v>
      </c>
      <c r="HL43" s="1" t="s">
        <v>17</v>
      </c>
      <c r="HN43" s="1" t="n">
        <v>0.61</v>
      </c>
      <c r="HO43" s="1" t="n">
        <v>0.000644569</v>
      </c>
      <c r="HP43" s="1" t="n">
        <v>0.000647736</v>
      </c>
      <c r="HQ43" s="1" t="n">
        <v>0.000650902</v>
      </c>
      <c r="HS43" s="1" t="s">
        <v>17</v>
      </c>
      <c r="HU43" s="1" t="n">
        <v>0.61</v>
      </c>
      <c r="HV43" s="1" t="n">
        <v>0.000354197</v>
      </c>
      <c r="HW43" s="1" t="n">
        <v>0.000354174</v>
      </c>
      <c r="HX43" s="1" t="n">
        <v>0.000354151</v>
      </c>
      <c r="HZ43" s="1" t="s">
        <v>18</v>
      </c>
      <c r="IB43" s="1" t="n">
        <v>0.61</v>
      </c>
      <c r="IC43" s="1" t="n">
        <v>0.000214616</v>
      </c>
      <c r="ID43" s="1" t="n">
        <v>0.000215661</v>
      </c>
      <c r="IE43" s="1" t="n">
        <v>0.000216706</v>
      </c>
      <c r="IG43" s="1" t="s">
        <v>18</v>
      </c>
      <c r="II43" s="1" t="n">
        <v>0.61</v>
      </c>
      <c r="IJ43" s="1" t="n">
        <v>0.000112182</v>
      </c>
      <c r="IK43" s="1" t="n">
        <v>0.000112179</v>
      </c>
      <c r="IL43" s="1" t="n">
        <v>0.000112177</v>
      </c>
    </row>
    <row r="44" customFormat="false" ht="12.75" hidden="false" customHeight="false" outlineLevel="0" collapsed="false">
      <c r="X44" s="1" t="s">
        <v>14</v>
      </c>
      <c r="Z44" s="1" t="n">
        <v>0.62</v>
      </c>
      <c r="AA44" s="1" t="n">
        <v>2.6603E-008</v>
      </c>
      <c r="AB44" s="1" t="n">
        <v>2.69431E-008</v>
      </c>
      <c r="AC44" s="1" t="n">
        <v>2.72832E-008</v>
      </c>
      <c r="AE44" s="1" t="s">
        <v>14</v>
      </c>
      <c r="AG44" s="1" t="n">
        <v>0.62</v>
      </c>
      <c r="AH44" s="1" t="n">
        <v>1.67631E-008</v>
      </c>
      <c r="AI44" s="1" t="n">
        <v>1.67631E-008</v>
      </c>
      <c r="AJ44" s="1" t="n">
        <v>1.67631E-008</v>
      </c>
      <c r="AL44" s="1" t="s">
        <v>16</v>
      </c>
      <c r="AN44" s="1" t="n">
        <v>0.62</v>
      </c>
      <c r="AO44" s="1" t="n">
        <v>1.29355E-008</v>
      </c>
      <c r="AP44" s="1" t="n">
        <v>1.30092E-008</v>
      </c>
      <c r="AQ44" s="1" t="n">
        <v>1.30829E-008</v>
      </c>
      <c r="AS44" s="1" t="s">
        <v>16</v>
      </c>
      <c r="AU44" s="1" t="n">
        <v>0.62</v>
      </c>
      <c r="AV44" s="1" t="n">
        <v>8.18951E-009</v>
      </c>
      <c r="AW44" s="1" t="n">
        <v>8.18951E-009</v>
      </c>
      <c r="AX44" s="1" t="n">
        <v>8.18951E-009</v>
      </c>
      <c r="AZ44" s="1" t="s">
        <v>17</v>
      </c>
      <c r="BB44" s="1" t="n">
        <v>0.62</v>
      </c>
      <c r="BC44" s="1" t="n">
        <v>3.68028E-007</v>
      </c>
      <c r="BD44" s="1" t="n">
        <v>3.69857E-007</v>
      </c>
      <c r="BE44" s="1" t="n">
        <v>3.71686E-007</v>
      </c>
      <c r="BG44" s="1" t="s">
        <v>17</v>
      </c>
      <c r="BI44" s="1" t="n">
        <v>0.62</v>
      </c>
      <c r="BJ44" s="1" t="n">
        <v>2.22753E-007</v>
      </c>
      <c r="BK44" s="1" t="n">
        <v>2.22753E-007</v>
      </c>
      <c r="BL44" s="1" t="n">
        <v>2.22753E-007</v>
      </c>
      <c r="BN44" s="1" t="s">
        <v>18</v>
      </c>
      <c r="BP44" s="1" t="n">
        <v>0.62</v>
      </c>
      <c r="BQ44" s="1" t="n">
        <v>1.00718E-007</v>
      </c>
      <c r="BR44" s="1" t="n">
        <v>1.01211E-007</v>
      </c>
      <c r="BS44" s="1" t="n">
        <v>1.01703E-007</v>
      </c>
      <c r="BU44" s="1" t="s">
        <v>18</v>
      </c>
      <c r="BW44" s="1" t="n">
        <v>0.62</v>
      </c>
      <c r="BX44" s="1" t="n">
        <v>6.30084E-008</v>
      </c>
      <c r="BY44" s="1" t="n">
        <v>6.30084E-008</v>
      </c>
      <c r="BZ44" s="1" t="n">
        <v>6.30084E-008</v>
      </c>
      <c r="CB44" s="1" t="s">
        <v>14</v>
      </c>
      <c r="CD44" s="1" t="n">
        <v>0.62</v>
      </c>
      <c r="CE44" s="1" t="n">
        <v>3.25535E-011</v>
      </c>
      <c r="CF44" s="1" t="n">
        <v>3.29706E-011</v>
      </c>
      <c r="CG44" s="1" t="n">
        <v>3.33878E-011</v>
      </c>
      <c r="CI44" s="1" t="s">
        <v>14</v>
      </c>
      <c r="CK44" s="1" t="n">
        <v>0.62</v>
      </c>
      <c r="CL44" s="1" t="n">
        <v>4.37617E-011</v>
      </c>
      <c r="CM44" s="1" t="n">
        <v>4.37607E-011</v>
      </c>
      <c r="CN44" s="1" t="n">
        <v>4.37597E-011</v>
      </c>
      <c r="CP44" s="1" t="s">
        <v>16</v>
      </c>
      <c r="CR44" s="1" t="n">
        <v>0.62</v>
      </c>
      <c r="CS44" s="1" t="n">
        <v>1.5829E-011</v>
      </c>
      <c r="CT44" s="1" t="n">
        <v>1.59202E-011</v>
      </c>
      <c r="CU44" s="1" t="n">
        <v>1.60113E-011</v>
      </c>
      <c r="CW44" s="1" t="s">
        <v>16</v>
      </c>
      <c r="CY44" s="1" t="n">
        <v>0.62</v>
      </c>
      <c r="CZ44" s="1" t="n">
        <v>2.09933E-011</v>
      </c>
      <c r="DA44" s="1" t="n">
        <v>2.09923E-011</v>
      </c>
      <c r="DB44" s="1" t="n">
        <v>2.09913E-011</v>
      </c>
      <c r="DD44" s="1" t="s">
        <v>17</v>
      </c>
      <c r="DF44" s="1" t="n">
        <v>0.62</v>
      </c>
      <c r="DG44" s="1" t="n">
        <v>4.50484E-010</v>
      </c>
      <c r="DH44" s="1" t="n">
        <v>4.52724E-010</v>
      </c>
      <c r="DI44" s="1" t="n">
        <v>4.54963E-010</v>
      </c>
      <c r="DK44" s="1" t="s">
        <v>17</v>
      </c>
      <c r="DM44" s="1" t="n">
        <v>0.62</v>
      </c>
      <c r="DN44" s="1" t="n">
        <v>3.90125E-010</v>
      </c>
      <c r="DO44" s="1" t="n">
        <v>3.90124E-010</v>
      </c>
      <c r="DP44" s="1" t="n">
        <v>3.90123E-010</v>
      </c>
      <c r="DR44" s="1" t="s">
        <v>18</v>
      </c>
      <c r="DT44" s="1" t="n">
        <v>0.62</v>
      </c>
      <c r="DU44" s="1" t="n">
        <v>1.2326E-010</v>
      </c>
      <c r="DV44" s="1" t="n">
        <v>1.23864E-010</v>
      </c>
      <c r="DW44" s="1" t="n">
        <v>1.24468E-010</v>
      </c>
      <c r="DY44" s="1" t="s">
        <v>18</v>
      </c>
      <c r="EA44" s="1" t="n">
        <v>0.62</v>
      </c>
      <c r="EB44" s="1" t="n">
        <v>1.19938E-010</v>
      </c>
      <c r="EC44" s="1" t="n">
        <v>1.19937E-010</v>
      </c>
      <c r="ED44" s="1" t="n">
        <v>1.19936E-010</v>
      </c>
      <c r="EF44" s="1" t="s">
        <v>14</v>
      </c>
      <c r="EH44" s="1" t="n">
        <v>0.62</v>
      </c>
      <c r="EI44" s="1" t="n">
        <v>1.3224E-005</v>
      </c>
      <c r="EJ44" s="1" t="n">
        <v>1.3393E-005</v>
      </c>
      <c r="EK44" s="1" t="n">
        <v>1.3562E-005</v>
      </c>
      <c r="EM44" s="1" t="s">
        <v>14</v>
      </c>
      <c r="EO44" s="1" t="n">
        <v>0.62</v>
      </c>
      <c r="EP44" s="1" t="n">
        <v>5.14686E-006</v>
      </c>
      <c r="EQ44" s="1" t="n">
        <v>5.14684E-006</v>
      </c>
      <c r="ER44" s="1" t="n">
        <v>5.14681E-006</v>
      </c>
      <c r="ET44" s="1" t="s">
        <v>16</v>
      </c>
      <c r="EV44" s="1" t="n">
        <v>0.62</v>
      </c>
      <c r="EW44" s="1" t="n">
        <v>6.40809E-006</v>
      </c>
      <c r="EX44" s="1" t="n">
        <v>6.44459E-006</v>
      </c>
      <c r="EY44" s="1" t="n">
        <v>6.4811E-006</v>
      </c>
      <c r="FA44" s="1" t="s">
        <v>16</v>
      </c>
      <c r="FC44" s="1" t="n">
        <v>0.62</v>
      </c>
      <c r="FD44" s="1" t="n">
        <v>2.53015E-006</v>
      </c>
      <c r="FE44" s="1" t="n">
        <v>2.53014E-006</v>
      </c>
      <c r="FF44" s="1" t="n">
        <v>2.53014E-006</v>
      </c>
      <c r="FH44" s="1" t="s">
        <v>17</v>
      </c>
      <c r="FJ44" s="1" t="n">
        <v>0.62</v>
      </c>
      <c r="FK44" s="1" t="n">
        <v>0.000163079</v>
      </c>
      <c r="FL44" s="1" t="n">
        <v>0.000163886</v>
      </c>
      <c r="FM44" s="1" t="n">
        <v>0.000164693</v>
      </c>
      <c r="FO44" s="1" t="s">
        <v>17</v>
      </c>
      <c r="FQ44" s="1" t="n">
        <v>0.62</v>
      </c>
      <c r="FR44" s="1" t="n">
        <v>7.57167E-005</v>
      </c>
      <c r="FS44" s="1" t="n">
        <v>7.57151E-005</v>
      </c>
      <c r="FT44" s="1" t="n">
        <v>7.57134E-005</v>
      </c>
      <c r="FV44" s="1" t="s">
        <v>18</v>
      </c>
      <c r="FX44" s="1" t="n">
        <v>0.62</v>
      </c>
      <c r="FY44" s="1" t="n">
        <v>4.74237E-005</v>
      </c>
      <c r="FZ44" s="1" t="n">
        <v>4.76554E-005</v>
      </c>
      <c r="GA44" s="1" t="n">
        <v>4.7887E-005</v>
      </c>
      <c r="GC44" s="1" t="s">
        <v>18</v>
      </c>
      <c r="GE44" s="1" t="n">
        <v>0.62</v>
      </c>
      <c r="GF44" s="1" t="n">
        <v>2.16469E-005</v>
      </c>
      <c r="GG44" s="1" t="n">
        <v>2.16468E-005</v>
      </c>
      <c r="GH44" s="1" t="n">
        <v>2.16466E-005</v>
      </c>
      <c r="GJ44" s="1" t="s">
        <v>14</v>
      </c>
      <c r="GL44" s="1" t="n">
        <v>0.62</v>
      </c>
      <c r="GM44" s="1" t="n">
        <v>8.76652E-005</v>
      </c>
      <c r="GN44" s="1" t="n">
        <v>8.87837E-005</v>
      </c>
      <c r="GO44" s="1" t="n">
        <v>8.99022E-005</v>
      </c>
      <c r="GQ44" s="1" t="s">
        <v>14</v>
      </c>
      <c r="GS44" s="1" t="n">
        <v>0.62</v>
      </c>
      <c r="GT44" s="1" t="n">
        <v>3.55615E-005</v>
      </c>
      <c r="GU44" s="1" t="n">
        <v>3.55605E-005</v>
      </c>
      <c r="GV44" s="1" t="n">
        <v>3.55595E-005</v>
      </c>
      <c r="GX44" s="1" t="s">
        <v>16</v>
      </c>
      <c r="GZ44" s="1" t="n">
        <v>0.62</v>
      </c>
      <c r="HA44" s="1" t="n">
        <v>4.17391E-005</v>
      </c>
      <c r="HB44" s="1" t="n">
        <v>4.19767E-005</v>
      </c>
      <c r="HC44" s="1" t="n">
        <v>4.22143E-005</v>
      </c>
      <c r="HE44" s="1" t="s">
        <v>16</v>
      </c>
      <c r="HG44" s="1" t="n">
        <v>0.62</v>
      </c>
      <c r="HH44" s="1" t="n">
        <v>1.77859E-005</v>
      </c>
      <c r="HI44" s="1" t="n">
        <v>1.77857E-005</v>
      </c>
      <c r="HJ44" s="1" t="n">
        <v>1.77856E-005</v>
      </c>
      <c r="HL44" s="1" t="s">
        <v>17</v>
      </c>
      <c r="HN44" s="1" t="n">
        <v>0.62</v>
      </c>
      <c r="HO44" s="1" t="n">
        <v>0.000752448</v>
      </c>
      <c r="HP44" s="1" t="n">
        <v>0.000756143</v>
      </c>
      <c r="HQ44" s="1" t="n">
        <v>0.000759837</v>
      </c>
      <c r="HS44" s="1" t="s">
        <v>17</v>
      </c>
      <c r="HU44" s="1" t="n">
        <v>0.62</v>
      </c>
      <c r="HV44" s="1" t="n">
        <v>0.000432014</v>
      </c>
      <c r="HW44" s="1" t="n">
        <v>0.000431983</v>
      </c>
      <c r="HX44" s="1" t="n">
        <v>0.000431952</v>
      </c>
      <c r="HZ44" s="1" t="s">
        <v>18</v>
      </c>
      <c r="IB44" s="1" t="n">
        <v>0.62</v>
      </c>
      <c r="IC44" s="1" t="n">
        <v>0.000256886</v>
      </c>
      <c r="ID44" s="1" t="n">
        <v>0.000258136</v>
      </c>
      <c r="IE44" s="1" t="n">
        <v>0.000259387</v>
      </c>
      <c r="IG44" s="1" t="s">
        <v>18</v>
      </c>
      <c r="II44" s="1" t="n">
        <v>0.62</v>
      </c>
      <c r="IJ44" s="1" t="n">
        <v>0.000140751</v>
      </c>
      <c r="IK44" s="1" t="n">
        <v>0.000140747</v>
      </c>
      <c r="IL44" s="1" t="n">
        <v>0.000140743</v>
      </c>
    </row>
    <row r="45" customFormat="false" ht="12.75" hidden="false" customHeight="false" outlineLevel="0" collapsed="false">
      <c r="X45" s="1" t="s">
        <v>14</v>
      </c>
      <c r="Z45" s="1" t="n">
        <v>0.63</v>
      </c>
      <c r="AA45" s="1" t="n">
        <v>3.92382E-008</v>
      </c>
      <c r="AB45" s="1" t="n">
        <v>3.97401E-008</v>
      </c>
      <c r="AC45" s="1" t="n">
        <v>4.02421E-008</v>
      </c>
      <c r="AE45" s="1" t="s">
        <v>14</v>
      </c>
      <c r="AG45" s="1" t="n">
        <v>0.63</v>
      </c>
      <c r="AH45" s="1" t="n">
        <v>2.46013E-008</v>
      </c>
      <c r="AI45" s="1" t="n">
        <v>2.46013E-008</v>
      </c>
      <c r="AJ45" s="1" t="n">
        <v>2.46013E-008</v>
      </c>
      <c r="AL45" s="1" t="s">
        <v>16</v>
      </c>
      <c r="AN45" s="1" t="n">
        <v>0.63</v>
      </c>
      <c r="AO45" s="1" t="n">
        <v>1.90807E-008</v>
      </c>
      <c r="AP45" s="1" t="n">
        <v>1.91895E-008</v>
      </c>
      <c r="AQ45" s="1" t="n">
        <v>1.92982E-008</v>
      </c>
      <c r="AS45" s="1" t="s">
        <v>16</v>
      </c>
      <c r="AU45" s="1" t="n">
        <v>0.63</v>
      </c>
      <c r="AV45" s="1" t="n">
        <v>1.20244E-008</v>
      </c>
      <c r="AW45" s="1" t="n">
        <v>1.20244E-008</v>
      </c>
      <c r="AX45" s="1" t="n">
        <v>1.20244E-008</v>
      </c>
      <c r="AZ45" s="1" t="s">
        <v>17</v>
      </c>
      <c r="BB45" s="1" t="n">
        <v>0.63</v>
      </c>
      <c r="BC45" s="1" t="n">
        <v>5.42783E-007</v>
      </c>
      <c r="BD45" s="1" t="n">
        <v>5.45482E-007</v>
      </c>
      <c r="BE45" s="1" t="n">
        <v>5.48181E-007</v>
      </c>
      <c r="BG45" s="1" t="s">
        <v>17</v>
      </c>
      <c r="BI45" s="1" t="n">
        <v>0.63</v>
      </c>
      <c r="BJ45" s="1" t="n">
        <v>3.28569E-007</v>
      </c>
      <c r="BK45" s="1" t="n">
        <v>3.28569E-007</v>
      </c>
      <c r="BL45" s="1" t="n">
        <v>3.28569E-007</v>
      </c>
      <c r="BN45" s="1" t="s">
        <v>18</v>
      </c>
      <c r="BP45" s="1" t="n">
        <v>0.63</v>
      </c>
      <c r="BQ45" s="1" t="n">
        <v>1.48568E-007</v>
      </c>
      <c r="BR45" s="1" t="n">
        <v>1.49295E-007</v>
      </c>
      <c r="BS45" s="1" t="n">
        <v>1.50022E-007</v>
      </c>
      <c r="BU45" s="1" t="s">
        <v>18</v>
      </c>
      <c r="BW45" s="1" t="n">
        <v>0.63</v>
      </c>
      <c r="BX45" s="1" t="n">
        <v>9.28477E-008</v>
      </c>
      <c r="BY45" s="1" t="n">
        <v>9.28477E-008</v>
      </c>
      <c r="BZ45" s="1" t="n">
        <v>9.28477E-008</v>
      </c>
      <c r="CB45" s="1" t="s">
        <v>14</v>
      </c>
      <c r="CD45" s="1" t="n">
        <v>0.63</v>
      </c>
      <c r="CE45" s="1" t="n">
        <v>5.35196E-011</v>
      </c>
      <c r="CF45" s="1" t="n">
        <v>5.42052E-011</v>
      </c>
      <c r="CG45" s="1" t="n">
        <v>5.48908E-011</v>
      </c>
      <c r="CI45" s="1" t="s">
        <v>14</v>
      </c>
      <c r="CK45" s="1" t="n">
        <v>0.63</v>
      </c>
      <c r="CL45" s="1" t="n">
        <v>6.87589E-011</v>
      </c>
      <c r="CM45" s="1" t="n">
        <v>6.87579E-011</v>
      </c>
      <c r="CN45" s="1" t="n">
        <v>6.87569E-011</v>
      </c>
      <c r="CP45" s="1" t="s">
        <v>16</v>
      </c>
      <c r="CR45" s="1" t="n">
        <v>0.63</v>
      </c>
      <c r="CS45" s="1" t="n">
        <v>2.60254E-011</v>
      </c>
      <c r="CT45" s="1" t="n">
        <v>2.61747E-011</v>
      </c>
      <c r="CU45" s="1" t="n">
        <v>2.63241E-011</v>
      </c>
      <c r="CW45" s="1" t="s">
        <v>16</v>
      </c>
      <c r="CY45" s="1" t="n">
        <v>0.63</v>
      </c>
      <c r="CZ45" s="1" t="n">
        <v>3.30839E-011</v>
      </c>
      <c r="DA45" s="1" t="n">
        <v>3.30829E-011</v>
      </c>
      <c r="DB45" s="1" t="n">
        <v>3.30819E-011</v>
      </c>
      <c r="DD45" s="1" t="s">
        <v>17</v>
      </c>
      <c r="DF45" s="1" t="n">
        <v>0.63</v>
      </c>
      <c r="DG45" s="1" t="n">
        <v>7.40679E-010</v>
      </c>
      <c r="DH45" s="1" t="n">
        <v>7.44363E-010</v>
      </c>
      <c r="DI45" s="1" t="n">
        <v>7.48047E-010</v>
      </c>
      <c r="DK45" s="1" t="s">
        <v>17</v>
      </c>
      <c r="DM45" s="1" t="n">
        <v>0.63</v>
      </c>
      <c r="DN45" s="1" t="n">
        <v>6.38527E-010</v>
      </c>
      <c r="DO45" s="1" t="n">
        <v>6.38526E-010</v>
      </c>
      <c r="DP45" s="1" t="n">
        <v>6.38525E-010</v>
      </c>
      <c r="DR45" s="1" t="s">
        <v>18</v>
      </c>
      <c r="DT45" s="1" t="n">
        <v>0.63</v>
      </c>
      <c r="DU45" s="1" t="n">
        <v>2.02677E-010</v>
      </c>
      <c r="DV45" s="1" t="n">
        <v>2.0367E-010</v>
      </c>
      <c r="DW45" s="1" t="n">
        <v>2.04663E-010</v>
      </c>
      <c r="DY45" s="1" t="s">
        <v>18</v>
      </c>
      <c r="EA45" s="1" t="n">
        <v>0.63</v>
      </c>
      <c r="EB45" s="1" t="n">
        <v>1.94069E-010</v>
      </c>
      <c r="EC45" s="1" t="n">
        <v>1.94068E-010</v>
      </c>
      <c r="ED45" s="1" t="n">
        <v>1.94067E-010</v>
      </c>
      <c r="EF45" s="1" t="s">
        <v>14</v>
      </c>
      <c r="EH45" s="1" t="n">
        <v>0.63</v>
      </c>
      <c r="EI45" s="1" t="n">
        <v>1.74903E-005</v>
      </c>
      <c r="EJ45" s="1" t="n">
        <v>1.77139E-005</v>
      </c>
      <c r="EK45" s="1" t="n">
        <v>1.79375E-005</v>
      </c>
      <c r="EM45" s="1" t="s">
        <v>14</v>
      </c>
      <c r="EO45" s="1" t="n">
        <v>0.63</v>
      </c>
      <c r="EP45" s="1" t="n">
        <v>6.86894E-006</v>
      </c>
      <c r="EQ45" s="1" t="n">
        <v>6.8689E-006</v>
      </c>
      <c r="ER45" s="1" t="n">
        <v>6.86885E-006</v>
      </c>
      <c r="ET45" s="1" t="s">
        <v>16</v>
      </c>
      <c r="EV45" s="1" t="n">
        <v>0.63</v>
      </c>
      <c r="EW45" s="1" t="n">
        <v>8.46877E-006</v>
      </c>
      <c r="EX45" s="1" t="n">
        <v>8.51703E-006</v>
      </c>
      <c r="EY45" s="1" t="n">
        <v>8.56529E-006</v>
      </c>
      <c r="FA45" s="1" t="s">
        <v>16</v>
      </c>
      <c r="FC45" s="1" t="n">
        <v>0.63</v>
      </c>
      <c r="FD45" s="1" t="n">
        <v>3.3807E-006</v>
      </c>
      <c r="FE45" s="1" t="n">
        <v>3.38069E-006</v>
      </c>
      <c r="FF45" s="1" t="n">
        <v>3.38069E-006</v>
      </c>
      <c r="FH45" s="1" t="s">
        <v>17</v>
      </c>
      <c r="FJ45" s="1" t="n">
        <v>0.63</v>
      </c>
      <c r="FK45" s="1" t="n">
        <v>0.000209146</v>
      </c>
      <c r="FL45" s="1" t="n">
        <v>0.000210181</v>
      </c>
      <c r="FM45" s="1" t="n">
        <v>0.000211215</v>
      </c>
      <c r="FO45" s="1" t="s">
        <v>17</v>
      </c>
      <c r="FQ45" s="1" t="n">
        <v>0.63</v>
      </c>
      <c r="FR45" s="1" t="n">
        <v>9.92214E-005</v>
      </c>
      <c r="FS45" s="1" t="n">
        <v>9.92187E-005</v>
      </c>
      <c r="FT45" s="1" t="n">
        <v>9.92159E-005</v>
      </c>
      <c r="FV45" s="1" t="s">
        <v>18</v>
      </c>
      <c r="FX45" s="1" t="n">
        <v>0.63</v>
      </c>
      <c r="FY45" s="1" t="n">
        <v>6.17859E-005</v>
      </c>
      <c r="FZ45" s="1" t="n">
        <v>6.20877E-005</v>
      </c>
      <c r="GA45" s="1" t="n">
        <v>6.23895E-005</v>
      </c>
      <c r="GC45" s="1" t="s">
        <v>18</v>
      </c>
      <c r="GE45" s="1" t="n">
        <v>0.63</v>
      </c>
      <c r="GF45" s="1" t="n">
        <v>2.87069E-005</v>
      </c>
      <c r="GG45" s="1" t="n">
        <v>2.87067E-005</v>
      </c>
      <c r="GH45" s="1" t="n">
        <v>2.87064E-005</v>
      </c>
      <c r="GJ45" s="1" t="s">
        <v>14</v>
      </c>
      <c r="GL45" s="1" t="n">
        <v>0.63</v>
      </c>
      <c r="GM45" s="1" t="n">
        <v>0.000107544</v>
      </c>
      <c r="GN45" s="1" t="n">
        <v>0.000108916</v>
      </c>
      <c r="GO45" s="1" t="n">
        <v>0.000110288</v>
      </c>
      <c r="GQ45" s="1" t="s">
        <v>14</v>
      </c>
      <c r="GS45" s="1" t="n">
        <v>0.63</v>
      </c>
      <c r="GT45" s="1" t="n">
        <v>4.55406E-005</v>
      </c>
      <c r="GU45" s="1" t="n">
        <v>4.55391E-005</v>
      </c>
      <c r="GV45" s="1" t="n">
        <v>4.55375E-005</v>
      </c>
      <c r="GX45" s="1" t="s">
        <v>16</v>
      </c>
      <c r="GZ45" s="1" t="n">
        <v>0.63</v>
      </c>
      <c r="HA45" s="1" t="n">
        <v>5.12211E-005</v>
      </c>
      <c r="HB45" s="1" t="n">
        <v>5.15127E-005</v>
      </c>
      <c r="HC45" s="1" t="n">
        <v>5.18043E-005</v>
      </c>
      <c r="HE45" s="1" t="s">
        <v>16</v>
      </c>
      <c r="HG45" s="1" t="n">
        <v>0.63</v>
      </c>
      <c r="HH45" s="1" t="n">
        <v>2.29043E-005</v>
      </c>
      <c r="HI45" s="1" t="n">
        <v>2.29041E-005</v>
      </c>
      <c r="HJ45" s="1" t="n">
        <v>2.2904E-005</v>
      </c>
      <c r="HL45" s="1" t="s">
        <v>17</v>
      </c>
      <c r="HN45" s="1" t="n">
        <v>0.63</v>
      </c>
      <c r="HO45" s="1" t="n">
        <v>0.000870151</v>
      </c>
      <c r="HP45" s="1" t="n">
        <v>0.000874421</v>
      </c>
      <c r="HQ45" s="1" t="n">
        <v>0.000878691</v>
      </c>
      <c r="HS45" s="1" t="s">
        <v>17</v>
      </c>
      <c r="HU45" s="1" t="n">
        <v>0.63</v>
      </c>
      <c r="HV45" s="1" t="n">
        <v>0.000522114</v>
      </c>
      <c r="HW45" s="1" t="n">
        <v>0.000522072</v>
      </c>
      <c r="HX45" s="1" t="n">
        <v>0.00052203</v>
      </c>
      <c r="HZ45" s="1" t="s">
        <v>18</v>
      </c>
      <c r="IB45" s="1" t="n">
        <v>0.63</v>
      </c>
      <c r="IC45" s="1" t="n">
        <v>0.000304884</v>
      </c>
      <c r="ID45" s="1" t="n">
        <v>0.000306368</v>
      </c>
      <c r="IE45" s="1" t="n">
        <v>0.000307852</v>
      </c>
      <c r="IG45" s="1" t="s">
        <v>18</v>
      </c>
      <c r="II45" s="1" t="n">
        <v>0.63</v>
      </c>
      <c r="IJ45" s="1" t="n">
        <v>0.000175415</v>
      </c>
      <c r="IK45" s="1" t="n">
        <v>0.000175409</v>
      </c>
      <c r="IL45" s="1" t="n">
        <v>0.000175404</v>
      </c>
    </row>
    <row r="46" customFormat="false" ht="12.75" hidden="false" customHeight="false" outlineLevel="0" collapsed="false">
      <c r="X46" s="1" t="s">
        <v>14</v>
      </c>
      <c r="Z46" s="1" t="n">
        <v>0.64</v>
      </c>
      <c r="AA46" s="1" t="n">
        <v>5.78737E-008</v>
      </c>
      <c r="AB46" s="1" t="n">
        <v>5.86144E-008</v>
      </c>
      <c r="AC46" s="1" t="n">
        <v>5.93551E-008</v>
      </c>
      <c r="AE46" s="1" t="s">
        <v>14</v>
      </c>
      <c r="AG46" s="1" t="n">
        <v>0.64</v>
      </c>
      <c r="AH46" s="1" t="n">
        <v>3.6132E-008</v>
      </c>
      <c r="AI46" s="1" t="n">
        <v>3.6132E-008</v>
      </c>
      <c r="AJ46" s="1" t="n">
        <v>3.6132E-008</v>
      </c>
      <c r="AL46" s="1" t="s">
        <v>16</v>
      </c>
      <c r="AN46" s="1" t="n">
        <v>0.64</v>
      </c>
      <c r="AO46" s="1" t="n">
        <v>2.81448E-008</v>
      </c>
      <c r="AP46" s="1" t="n">
        <v>2.83053E-008</v>
      </c>
      <c r="AQ46" s="1" t="n">
        <v>2.84658E-008</v>
      </c>
      <c r="AS46" s="1" t="s">
        <v>16</v>
      </c>
      <c r="AU46" s="1" t="n">
        <v>0.64</v>
      </c>
      <c r="AV46" s="1" t="n">
        <v>1.76673E-008</v>
      </c>
      <c r="AW46" s="1" t="n">
        <v>1.76673E-008</v>
      </c>
      <c r="AX46" s="1" t="n">
        <v>1.76673E-008</v>
      </c>
      <c r="AZ46" s="1" t="s">
        <v>17</v>
      </c>
      <c r="BB46" s="1" t="n">
        <v>0.64</v>
      </c>
      <c r="BC46" s="1" t="n">
        <v>8.00452E-007</v>
      </c>
      <c r="BD46" s="1" t="n">
        <v>8.04433E-007</v>
      </c>
      <c r="BE46" s="1" t="n">
        <v>8.08415E-007</v>
      </c>
      <c r="BG46" s="1" t="s">
        <v>17</v>
      </c>
      <c r="BI46" s="1" t="n">
        <v>0.64</v>
      </c>
      <c r="BJ46" s="1" t="n">
        <v>4.84651E-007</v>
      </c>
      <c r="BK46" s="1" t="n">
        <v>4.84651E-007</v>
      </c>
      <c r="BL46" s="1" t="n">
        <v>4.84651E-007</v>
      </c>
      <c r="BN46" s="1" t="s">
        <v>18</v>
      </c>
      <c r="BP46" s="1" t="n">
        <v>0.64</v>
      </c>
      <c r="BQ46" s="1" t="n">
        <v>2.19141E-007</v>
      </c>
      <c r="BR46" s="1" t="n">
        <v>2.20214E-007</v>
      </c>
      <c r="BS46" s="1" t="n">
        <v>2.21287E-007</v>
      </c>
      <c r="BU46" s="1" t="s">
        <v>18</v>
      </c>
      <c r="BW46" s="1" t="n">
        <v>0.64</v>
      </c>
      <c r="BX46" s="1" t="n">
        <v>1.36843E-007</v>
      </c>
      <c r="BY46" s="1" t="n">
        <v>1.36843E-007</v>
      </c>
      <c r="BZ46" s="1" t="n">
        <v>1.36843E-007</v>
      </c>
      <c r="CB46" s="1" t="s">
        <v>14</v>
      </c>
      <c r="CD46" s="1" t="n">
        <v>0.64</v>
      </c>
      <c r="CE46" s="1" t="n">
        <v>8.79892E-011</v>
      </c>
      <c r="CF46" s="1" t="n">
        <v>8.91163E-011</v>
      </c>
      <c r="CG46" s="1" t="n">
        <v>9.02434E-011</v>
      </c>
      <c r="CI46" s="1" t="s">
        <v>14</v>
      </c>
      <c r="CK46" s="1" t="n">
        <v>0.64</v>
      </c>
      <c r="CL46" s="1" t="n">
        <v>1.08734E-010</v>
      </c>
      <c r="CM46" s="1" t="n">
        <v>1.08733E-010</v>
      </c>
      <c r="CN46" s="1" t="n">
        <v>1.08732E-010</v>
      </c>
      <c r="CP46" s="1" t="s">
        <v>16</v>
      </c>
      <c r="CR46" s="1" t="n">
        <v>0.64</v>
      </c>
      <c r="CS46" s="1" t="n">
        <v>4.279E-011</v>
      </c>
      <c r="CT46" s="1" t="n">
        <v>4.3035E-011</v>
      </c>
      <c r="CU46" s="1" t="n">
        <v>4.328E-011</v>
      </c>
      <c r="CW46" s="1" t="s">
        <v>16</v>
      </c>
      <c r="CY46" s="1" t="n">
        <v>0.64</v>
      </c>
      <c r="CZ46" s="1" t="n">
        <v>5.24588E-011</v>
      </c>
      <c r="DA46" s="1" t="n">
        <v>5.24578E-011</v>
      </c>
      <c r="DB46" s="1" t="n">
        <v>5.24568E-011</v>
      </c>
      <c r="DD46" s="1" t="s">
        <v>17</v>
      </c>
      <c r="DF46" s="1" t="n">
        <v>0.64</v>
      </c>
      <c r="DG46" s="1" t="n">
        <v>1.21781E-009</v>
      </c>
      <c r="DH46" s="1" t="n">
        <v>1.22387E-009</v>
      </c>
      <c r="DI46" s="1" t="n">
        <v>1.22993E-009</v>
      </c>
      <c r="DK46" s="1" t="s">
        <v>17</v>
      </c>
      <c r="DM46" s="1" t="n">
        <v>0.64</v>
      </c>
      <c r="DN46" s="1" t="n">
        <v>1.046E-009</v>
      </c>
      <c r="DO46" s="1" t="n">
        <v>1.046E-009</v>
      </c>
      <c r="DP46" s="1" t="n">
        <v>1.046E-009</v>
      </c>
      <c r="DR46" s="1" t="s">
        <v>18</v>
      </c>
      <c r="DT46" s="1" t="n">
        <v>0.64</v>
      </c>
      <c r="DU46" s="1" t="n">
        <v>3.33264E-010</v>
      </c>
      <c r="DV46" s="1" t="n">
        <v>3.34896E-010</v>
      </c>
      <c r="DW46" s="1" t="n">
        <v>3.36528E-010</v>
      </c>
      <c r="DY46" s="1" t="s">
        <v>18</v>
      </c>
      <c r="EA46" s="1" t="n">
        <v>0.64</v>
      </c>
      <c r="EB46" s="1" t="n">
        <v>3.14869E-010</v>
      </c>
      <c r="EC46" s="1" t="n">
        <v>3.14868E-010</v>
      </c>
      <c r="ED46" s="1" t="n">
        <v>3.14867E-010</v>
      </c>
      <c r="EF46" s="1" t="s">
        <v>14</v>
      </c>
      <c r="EH46" s="1" t="n">
        <v>0.64</v>
      </c>
      <c r="EI46" s="1" t="n">
        <v>2.30576E-005</v>
      </c>
      <c r="EJ46" s="1" t="n">
        <v>2.33525E-005</v>
      </c>
      <c r="EK46" s="1" t="n">
        <v>2.36474E-005</v>
      </c>
      <c r="EM46" s="1" t="s">
        <v>14</v>
      </c>
      <c r="EO46" s="1" t="n">
        <v>0.64</v>
      </c>
      <c r="EP46" s="1" t="n">
        <v>9.16107E-006</v>
      </c>
      <c r="EQ46" s="1" t="n">
        <v>9.161E-006</v>
      </c>
      <c r="ER46" s="1" t="n">
        <v>9.16092E-006</v>
      </c>
      <c r="ET46" s="1" t="s">
        <v>16</v>
      </c>
      <c r="EV46" s="1" t="n">
        <v>0.64</v>
      </c>
      <c r="EW46" s="1" t="n">
        <v>1.11545E-005</v>
      </c>
      <c r="EX46" s="1" t="n">
        <v>1.12181E-005</v>
      </c>
      <c r="EY46" s="1" t="n">
        <v>1.12817E-005</v>
      </c>
      <c r="FA46" s="1" t="s">
        <v>16</v>
      </c>
      <c r="FC46" s="1" t="n">
        <v>0.64</v>
      </c>
      <c r="FD46" s="1" t="n">
        <v>4.5158E-006</v>
      </c>
      <c r="FE46" s="1" t="n">
        <v>4.51579E-006</v>
      </c>
      <c r="FF46" s="1" t="n">
        <v>4.51578E-006</v>
      </c>
      <c r="FH46" s="1" t="s">
        <v>17</v>
      </c>
      <c r="FJ46" s="1" t="n">
        <v>0.64</v>
      </c>
      <c r="FK46" s="1" t="n">
        <v>0.000265706</v>
      </c>
      <c r="FL46" s="1" t="n">
        <v>0.00026702</v>
      </c>
      <c r="FM46" s="1" t="n">
        <v>0.000268333</v>
      </c>
      <c r="FO46" s="1" t="s">
        <v>17</v>
      </c>
      <c r="FQ46" s="1" t="n">
        <v>0.64</v>
      </c>
      <c r="FR46" s="1" t="n">
        <v>0.000129273</v>
      </c>
      <c r="FS46" s="1" t="n">
        <v>0.000129269</v>
      </c>
      <c r="FT46" s="1" t="n">
        <v>0.000129265</v>
      </c>
      <c r="FV46" s="1" t="s">
        <v>18</v>
      </c>
      <c r="FX46" s="1" t="n">
        <v>0.64</v>
      </c>
      <c r="FY46" s="1" t="n">
        <v>7.99675E-005</v>
      </c>
      <c r="FZ46" s="1" t="n">
        <v>8.03582E-005</v>
      </c>
      <c r="GA46" s="1" t="n">
        <v>8.07488E-005</v>
      </c>
      <c r="GC46" s="1" t="s">
        <v>18</v>
      </c>
      <c r="GE46" s="1" t="n">
        <v>0.64</v>
      </c>
      <c r="GF46" s="1" t="n">
        <v>3.79638E-005</v>
      </c>
      <c r="GG46" s="1" t="n">
        <v>3.79634E-005</v>
      </c>
      <c r="GH46" s="1" t="n">
        <v>3.7963E-005</v>
      </c>
      <c r="GJ46" s="1" t="s">
        <v>14</v>
      </c>
      <c r="GL46" s="1" t="n">
        <v>0.64</v>
      </c>
      <c r="GM46" s="1" t="n">
        <v>0.000131059</v>
      </c>
      <c r="GN46" s="1" t="n">
        <v>0.000132732</v>
      </c>
      <c r="GO46" s="1" t="n">
        <v>0.000134404</v>
      </c>
      <c r="GQ46" s="1" t="s">
        <v>14</v>
      </c>
      <c r="GS46" s="1" t="n">
        <v>0.64</v>
      </c>
      <c r="GT46" s="1" t="n">
        <v>5.81498E-005</v>
      </c>
      <c r="GU46" s="1" t="n">
        <v>5.81475E-005</v>
      </c>
      <c r="GV46" s="1" t="n">
        <v>5.81451E-005</v>
      </c>
      <c r="GX46" s="1" t="s">
        <v>16</v>
      </c>
      <c r="GZ46" s="1" t="n">
        <v>0.64</v>
      </c>
      <c r="HA46" s="1" t="n">
        <v>6.25087E-005</v>
      </c>
      <c r="HB46" s="1" t="n">
        <v>6.28647E-005</v>
      </c>
      <c r="HC46" s="1" t="n">
        <v>6.32207E-005</v>
      </c>
      <c r="HE46" s="1" t="s">
        <v>16</v>
      </c>
      <c r="HG46" s="1" t="n">
        <v>0.64</v>
      </c>
      <c r="HH46" s="1" t="n">
        <v>2.94493E-005</v>
      </c>
      <c r="HI46" s="1" t="n">
        <v>2.9449E-005</v>
      </c>
      <c r="HJ46" s="1" t="n">
        <v>2.94487E-005</v>
      </c>
      <c r="HL46" s="1" t="s">
        <v>17</v>
      </c>
      <c r="HN46" s="1" t="n">
        <v>0.64</v>
      </c>
      <c r="HO46" s="1" t="n">
        <v>0.000997018</v>
      </c>
      <c r="HP46" s="1" t="n">
        <v>0.00100191</v>
      </c>
      <c r="HQ46" s="1" t="n">
        <v>0.0010068</v>
      </c>
      <c r="HS46" s="1" t="s">
        <v>17</v>
      </c>
      <c r="HU46" s="1" t="n">
        <v>0.64</v>
      </c>
      <c r="HV46" s="1" t="n">
        <v>0.00062504</v>
      </c>
      <c r="HW46" s="1" t="n">
        <v>0.000624986</v>
      </c>
      <c r="HX46" s="1" t="n">
        <v>0.000624931</v>
      </c>
      <c r="HZ46" s="1" t="s">
        <v>18</v>
      </c>
      <c r="IB46" s="1" t="n">
        <v>0.64</v>
      </c>
      <c r="IC46" s="1" t="n">
        <v>0.000358724</v>
      </c>
      <c r="ID46" s="1" t="n">
        <v>0.00036047</v>
      </c>
      <c r="IE46" s="1" t="n">
        <v>0.000362215</v>
      </c>
      <c r="IG46" s="1" t="s">
        <v>18</v>
      </c>
      <c r="II46" s="1" t="n">
        <v>0.64</v>
      </c>
      <c r="IJ46" s="1" t="n">
        <v>0.000216973</v>
      </c>
      <c r="IK46" s="1" t="n">
        <v>0.000216965</v>
      </c>
      <c r="IL46" s="1" t="n">
        <v>0.000216958</v>
      </c>
    </row>
    <row r="47" customFormat="false" ht="12.75" hidden="false" customHeight="false" outlineLevel="0" collapsed="false">
      <c r="X47" s="1" t="s">
        <v>14</v>
      </c>
      <c r="Z47" s="1" t="n">
        <v>0.65</v>
      </c>
      <c r="AA47" s="1" t="n">
        <v>8.5358E-008</v>
      </c>
      <c r="AB47" s="1" t="n">
        <v>8.64511E-008</v>
      </c>
      <c r="AC47" s="1" t="n">
        <v>8.75442E-008</v>
      </c>
      <c r="AE47" s="1" t="s">
        <v>14</v>
      </c>
      <c r="AG47" s="1" t="n">
        <v>0.65</v>
      </c>
      <c r="AH47" s="1" t="n">
        <v>5.31017E-008</v>
      </c>
      <c r="AI47" s="1" t="n">
        <v>5.31017E-008</v>
      </c>
      <c r="AJ47" s="1" t="n">
        <v>5.31017E-008</v>
      </c>
      <c r="AL47" s="1" t="s">
        <v>16</v>
      </c>
      <c r="AN47" s="1" t="n">
        <v>0.65</v>
      </c>
      <c r="AO47" s="1" t="n">
        <v>4.15139E-008</v>
      </c>
      <c r="AP47" s="1" t="n">
        <v>4.17508E-008</v>
      </c>
      <c r="AQ47" s="1" t="n">
        <v>4.19877E-008</v>
      </c>
      <c r="AS47" s="1" t="s">
        <v>16</v>
      </c>
      <c r="AU47" s="1" t="n">
        <v>0.65</v>
      </c>
      <c r="AV47" s="1" t="n">
        <v>2.59742E-008</v>
      </c>
      <c r="AW47" s="1" t="n">
        <v>2.59742E-008</v>
      </c>
      <c r="AX47" s="1" t="n">
        <v>2.59742E-008</v>
      </c>
      <c r="AZ47" s="1" t="s">
        <v>17</v>
      </c>
      <c r="BB47" s="1" t="n">
        <v>0.65</v>
      </c>
      <c r="BC47" s="1" t="n">
        <v>1.18029E-006</v>
      </c>
      <c r="BD47" s="1" t="n">
        <v>1.18616E-006</v>
      </c>
      <c r="BE47" s="1" t="n">
        <v>1.19204E-006</v>
      </c>
      <c r="BG47" s="1" t="s">
        <v>17</v>
      </c>
      <c r="BI47" s="1" t="n">
        <v>0.65</v>
      </c>
      <c r="BJ47" s="1" t="n">
        <v>7.14851E-007</v>
      </c>
      <c r="BK47" s="1" t="n">
        <v>7.14851E-007</v>
      </c>
      <c r="BL47" s="1" t="n">
        <v>7.14851E-007</v>
      </c>
      <c r="BN47" s="1" t="s">
        <v>18</v>
      </c>
      <c r="BP47" s="1" t="n">
        <v>0.65</v>
      </c>
      <c r="BQ47" s="1" t="n">
        <v>3.23219E-007</v>
      </c>
      <c r="BR47" s="1" t="n">
        <v>3.24802E-007</v>
      </c>
      <c r="BS47" s="1" t="n">
        <v>3.26385E-007</v>
      </c>
      <c r="BU47" s="1" t="s">
        <v>18</v>
      </c>
      <c r="BW47" s="1" t="n">
        <v>0.65</v>
      </c>
      <c r="BX47" s="1" t="n">
        <v>2.01715E-007</v>
      </c>
      <c r="BY47" s="1" t="n">
        <v>2.01715E-007</v>
      </c>
      <c r="BZ47" s="1" t="n">
        <v>2.01715E-007</v>
      </c>
      <c r="CB47" s="1" t="s">
        <v>14</v>
      </c>
      <c r="CD47" s="1" t="n">
        <v>0.65</v>
      </c>
      <c r="CE47" s="1" t="n">
        <v>1.44659E-010</v>
      </c>
      <c r="CF47" s="1" t="n">
        <v>1.46513E-010</v>
      </c>
      <c r="CG47" s="1" t="n">
        <v>1.48366E-010</v>
      </c>
      <c r="CI47" s="1" t="s">
        <v>14</v>
      </c>
      <c r="CK47" s="1" t="n">
        <v>0.65</v>
      </c>
      <c r="CL47" s="1" t="n">
        <v>1.72943E-010</v>
      </c>
      <c r="CM47" s="1" t="n">
        <v>1.72942E-010</v>
      </c>
      <c r="CN47" s="1" t="n">
        <v>1.72941E-010</v>
      </c>
      <c r="CP47" s="1" t="s">
        <v>16</v>
      </c>
      <c r="CR47" s="1" t="n">
        <v>0.65</v>
      </c>
      <c r="CS47" s="1" t="n">
        <v>7.0354E-011</v>
      </c>
      <c r="CT47" s="1" t="n">
        <v>7.07564E-011</v>
      </c>
      <c r="CU47" s="1" t="n">
        <v>7.11588E-011</v>
      </c>
      <c r="CW47" s="1" t="s">
        <v>16</v>
      </c>
      <c r="CY47" s="1" t="n">
        <v>0.65</v>
      </c>
      <c r="CZ47" s="1" t="n">
        <v>8.36341E-011</v>
      </c>
      <c r="DA47" s="1" t="n">
        <v>8.36331E-011</v>
      </c>
      <c r="DB47" s="1" t="n">
        <v>8.36321E-011</v>
      </c>
      <c r="DD47" s="1" t="s">
        <v>17</v>
      </c>
      <c r="DF47" s="1" t="n">
        <v>0.65</v>
      </c>
      <c r="DG47" s="1" t="n">
        <v>2.00231E-009</v>
      </c>
      <c r="DH47" s="1" t="n">
        <v>2.01228E-009</v>
      </c>
      <c r="DI47" s="1" t="n">
        <v>2.02224E-009</v>
      </c>
      <c r="DK47" s="1" t="s">
        <v>17</v>
      </c>
      <c r="DM47" s="1" t="n">
        <v>0.65</v>
      </c>
      <c r="DN47" s="1" t="n">
        <v>1.71475E-009</v>
      </c>
      <c r="DO47" s="1" t="n">
        <v>1.71475E-009</v>
      </c>
      <c r="DP47" s="1" t="n">
        <v>1.71475E-009</v>
      </c>
      <c r="DR47" s="1" t="s">
        <v>18</v>
      </c>
      <c r="DT47" s="1" t="n">
        <v>0.65</v>
      </c>
      <c r="DU47" s="1" t="n">
        <v>5.47987E-010</v>
      </c>
      <c r="DV47" s="1" t="n">
        <v>5.50672E-010</v>
      </c>
      <c r="DW47" s="1" t="n">
        <v>5.53357E-010</v>
      </c>
      <c r="DY47" s="1" t="s">
        <v>18</v>
      </c>
      <c r="EA47" s="1" t="n">
        <v>0.65</v>
      </c>
      <c r="EB47" s="1" t="n">
        <v>5.12035E-010</v>
      </c>
      <c r="EC47" s="1" t="n">
        <v>5.12034E-010</v>
      </c>
      <c r="ED47" s="1" t="n">
        <v>5.12033E-010</v>
      </c>
      <c r="EF47" s="1" t="s">
        <v>14</v>
      </c>
      <c r="EH47" s="1" t="n">
        <v>0.65</v>
      </c>
      <c r="EI47" s="1" t="n">
        <v>3.0275E-005</v>
      </c>
      <c r="EJ47" s="1" t="n">
        <v>3.06624E-005</v>
      </c>
      <c r="EK47" s="1" t="n">
        <v>3.10497E-005</v>
      </c>
      <c r="EM47" s="1" t="s">
        <v>14</v>
      </c>
      <c r="EO47" s="1" t="n">
        <v>0.65</v>
      </c>
      <c r="EP47" s="1" t="n">
        <v>1.2207E-005</v>
      </c>
      <c r="EQ47" s="1" t="n">
        <v>1.22068E-005</v>
      </c>
      <c r="ER47" s="1" t="n">
        <v>1.22067E-005</v>
      </c>
      <c r="ET47" s="1" t="s">
        <v>16</v>
      </c>
      <c r="EV47" s="1" t="n">
        <v>0.65</v>
      </c>
      <c r="EW47" s="1" t="n">
        <v>1.46323E-005</v>
      </c>
      <c r="EX47" s="1" t="n">
        <v>1.47157E-005</v>
      </c>
      <c r="EY47" s="1" t="n">
        <v>1.47992E-005</v>
      </c>
      <c r="FA47" s="1" t="s">
        <v>16</v>
      </c>
      <c r="FC47" s="1" t="n">
        <v>0.65</v>
      </c>
      <c r="FD47" s="1" t="n">
        <v>6.0294E-006</v>
      </c>
      <c r="FE47" s="1" t="n">
        <v>6.02939E-006</v>
      </c>
      <c r="FF47" s="1" t="n">
        <v>6.02938E-006</v>
      </c>
      <c r="FH47" s="1" t="s">
        <v>17</v>
      </c>
      <c r="FJ47" s="1" t="n">
        <v>0.65</v>
      </c>
      <c r="FK47" s="1" t="n">
        <v>0.00033401</v>
      </c>
      <c r="FL47" s="1" t="n">
        <v>0.000335659</v>
      </c>
      <c r="FM47" s="1" t="n">
        <v>0.000337309</v>
      </c>
      <c r="FO47" s="1" t="s">
        <v>17</v>
      </c>
      <c r="FQ47" s="1" t="n">
        <v>0.65</v>
      </c>
      <c r="FR47" s="1" t="n">
        <v>0.000167259</v>
      </c>
      <c r="FS47" s="1" t="n">
        <v>0.000167252</v>
      </c>
      <c r="FT47" s="1" t="n">
        <v>0.000167245</v>
      </c>
      <c r="FV47" s="1" t="s">
        <v>18</v>
      </c>
      <c r="FX47" s="1" t="n">
        <v>0.65</v>
      </c>
      <c r="FY47" s="1" t="n">
        <v>0.000102707</v>
      </c>
      <c r="FZ47" s="1" t="n">
        <v>0.000103208</v>
      </c>
      <c r="GA47" s="1" t="n">
        <v>0.00010371</v>
      </c>
      <c r="GC47" s="1" t="s">
        <v>18</v>
      </c>
      <c r="GE47" s="1" t="n">
        <v>0.65</v>
      </c>
      <c r="GF47" s="1" t="n">
        <v>5.0028E-005</v>
      </c>
      <c r="GG47" s="1" t="n">
        <v>5.00273E-005</v>
      </c>
      <c r="GH47" s="1" t="n">
        <v>5.00266E-005</v>
      </c>
      <c r="GJ47" s="1" t="s">
        <v>14</v>
      </c>
      <c r="GL47" s="1" t="n">
        <v>0.65</v>
      </c>
      <c r="GM47" s="1" t="n">
        <v>0.000158626</v>
      </c>
      <c r="GN47" s="1" t="n">
        <v>0.000160651</v>
      </c>
      <c r="GO47" s="1" t="n">
        <v>0.000162676</v>
      </c>
      <c r="GQ47" s="1" t="s">
        <v>14</v>
      </c>
      <c r="GS47" s="1" t="n">
        <v>0.65</v>
      </c>
      <c r="GT47" s="1" t="n">
        <v>7.39852E-005</v>
      </c>
      <c r="GU47" s="1" t="n">
        <v>7.39816E-005</v>
      </c>
      <c r="GV47" s="1" t="n">
        <v>7.39781E-005</v>
      </c>
      <c r="GX47" s="1" t="s">
        <v>16</v>
      </c>
      <c r="GZ47" s="1" t="n">
        <v>0.65</v>
      </c>
      <c r="HA47" s="1" t="n">
        <v>7.58588E-005</v>
      </c>
      <c r="HB47" s="1" t="n">
        <v>7.62909E-005</v>
      </c>
      <c r="HC47" s="1" t="n">
        <v>7.67231E-005</v>
      </c>
      <c r="HE47" s="1" t="s">
        <v>16</v>
      </c>
      <c r="HG47" s="1" t="n">
        <v>0.65</v>
      </c>
      <c r="HH47" s="1" t="n">
        <v>3.77893E-005</v>
      </c>
      <c r="HI47" s="1" t="n">
        <v>3.77889E-005</v>
      </c>
      <c r="HJ47" s="1" t="n">
        <v>3.77885E-005</v>
      </c>
      <c r="HL47" s="1" t="s">
        <v>17</v>
      </c>
      <c r="HN47" s="1" t="n">
        <v>0.65</v>
      </c>
      <c r="HO47" s="1" t="n">
        <v>0.00113222</v>
      </c>
      <c r="HP47" s="1" t="n">
        <v>0.00113777</v>
      </c>
      <c r="HQ47" s="1" t="n">
        <v>0.00114332</v>
      </c>
      <c r="HS47" s="1" t="s">
        <v>17</v>
      </c>
      <c r="HU47" s="1" t="n">
        <v>0.65</v>
      </c>
      <c r="HV47" s="1" t="n">
        <v>0.000741093</v>
      </c>
      <c r="HW47" s="1" t="n">
        <v>0.000741024</v>
      </c>
      <c r="HX47" s="1" t="n">
        <v>0.000740955</v>
      </c>
      <c r="HZ47" s="1" t="s">
        <v>18</v>
      </c>
      <c r="IB47" s="1" t="n">
        <v>0.65</v>
      </c>
      <c r="IC47" s="1" t="n">
        <v>0.000418372</v>
      </c>
      <c r="ID47" s="1" t="n">
        <v>0.000420407</v>
      </c>
      <c r="IE47" s="1" t="n">
        <v>0.000422442</v>
      </c>
      <c r="IG47" s="1" t="s">
        <v>18</v>
      </c>
      <c r="II47" s="1" t="n">
        <v>0.65</v>
      </c>
      <c r="IJ47" s="1" t="n">
        <v>0.000266159</v>
      </c>
      <c r="IK47" s="1" t="n">
        <v>0.000266148</v>
      </c>
      <c r="IL47" s="1" t="n">
        <v>0.000266137</v>
      </c>
    </row>
    <row r="48" customFormat="false" ht="12.75" hidden="false" customHeight="false" outlineLevel="0" collapsed="false">
      <c r="X48" s="1" t="s">
        <v>14</v>
      </c>
      <c r="Z48" s="1" t="n">
        <v>0.66</v>
      </c>
      <c r="AA48" s="1" t="n">
        <v>1.25891E-007</v>
      </c>
      <c r="AB48" s="1" t="n">
        <v>1.27504E-007</v>
      </c>
      <c r="AC48" s="1" t="n">
        <v>1.29117E-007</v>
      </c>
      <c r="AE48" s="1" t="s">
        <v>14</v>
      </c>
      <c r="AG48" s="1" t="n">
        <v>0.66</v>
      </c>
      <c r="AH48" s="1" t="n">
        <v>7.80852E-008</v>
      </c>
      <c r="AI48" s="1" t="n">
        <v>7.80852E-008</v>
      </c>
      <c r="AJ48" s="1" t="n">
        <v>7.80852E-008</v>
      </c>
      <c r="AL48" s="1" t="s">
        <v>16</v>
      </c>
      <c r="AN48" s="1" t="n">
        <v>0.66</v>
      </c>
      <c r="AO48" s="1" t="n">
        <v>6.12319E-008</v>
      </c>
      <c r="AP48" s="1" t="n">
        <v>6.15814E-008</v>
      </c>
      <c r="AQ48" s="1" t="n">
        <v>6.1931E-008</v>
      </c>
      <c r="AS48" s="1" t="s">
        <v>16</v>
      </c>
      <c r="AU48" s="1" t="n">
        <v>0.66</v>
      </c>
      <c r="AV48" s="1" t="n">
        <v>3.82067E-008</v>
      </c>
      <c r="AW48" s="1" t="n">
        <v>3.82067E-008</v>
      </c>
      <c r="AX48" s="1" t="n">
        <v>3.82067E-008</v>
      </c>
      <c r="AZ48" s="1" t="s">
        <v>17</v>
      </c>
      <c r="BB48" s="1" t="n">
        <v>0.66</v>
      </c>
      <c r="BC48" s="1" t="n">
        <v>1.74005E-006</v>
      </c>
      <c r="BD48" s="1" t="n">
        <v>1.74871E-006</v>
      </c>
      <c r="BE48" s="1" t="n">
        <v>1.75738E-006</v>
      </c>
      <c r="BG48" s="1" t="s">
        <v>17</v>
      </c>
      <c r="BI48" s="1" t="n">
        <v>0.66</v>
      </c>
      <c r="BJ48" s="1" t="n">
        <v>1.0543E-006</v>
      </c>
      <c r="BK48" s="1" t="n">
        <v>1.0543E-006</v>
      </c>
      <c r="BL48" s="1" t="n">
        <v>1.0543E-006</v>
      </c>
      <c r="BN48" s="1" t="s">
        <v>18</v>
      </c>
      <c r="BP48" s="1" t="n">
        <v>0.66</v>
      </c>
      <c r="BQ48" s="1" t="n">
        <v>4.76682E-007</v>
      </c>
      <c r="BR48" s="1" t="n">
        <v>4.79018E-007</v>
      </c>
      <c r="BS48" s="1" t="n">
        <v>4.81353E-007</v>
      </c>
      <c r="BU48" s="1" t="s">
        <v>18</v>
      </c>
      <c r="BW48" s="1" t="n">
        <v>0.66</v>
      </c>
      <c r="BX48" s="1" t="n">
        <v>2.9737E-007</v>
      </c>
      <c r="BY48" s="1" t="n">
        <v>2.9737E-007</v>
      </c>
      <c r="BZ48" s="1" t="n">
        <v>2.9737E-007</v>
      </c>
      <c r="CB48" s="1" t="s">
        <v>14</v>
      </c>
      <c r="CD48" s="1" t="n">
        <v>0.66</v>
      </c>
      <c r="CE48" s="1" t="n">
        <v>2.37828E-010</v>
      </c>
      <c r="CF48" s="1" t="n">
        <v>2.40876E-010</v>
      </c>
      <c r="CG48" s="1" t="n">
        <v>2.43925E-010</v>
      </c>
      <c r="CI48" s="1" t="s">
        <v>14</v>
      </c>
      <c r="CK48" s="1" t="n">
        <v>0.66</v>
      </c>
      <c r="CL48" s="1" t="n">
        <v>2.76465E-010</v>
      </c>
      <c r="CM48" s="1" t="n">
        <v>2.76464E-010</v>
      </c>
      <c r="CN48" s="1" t="n">
        <v>2.76463E-010</v>
      </c>
      <c r="CP48" s="1" t="s">
        <v>16</v>
      </c>
      <c r="CR48" s="1" t="n">
        <v>0.66</v>
      </c>
      <c r="CS48" s="1" t="n">
        <v>1.15674E-010</v>
      </c>
      <c r="CT48" s="1" t="n">
        <v>1.16335E-010</v>
      </c>
      <c r="CU48" s="1" t="n">
        <v>1.16997E-010</v>
      </c>
      <c r="CW48" s="1" t="s">
        <v>16</v>
      </c>
      <c r="CY48" s="1" t="n">
        <v>0.66</v>
      </c>
      <c r="CZ48" s="1" t="n">
        <v>1.33974E-010</v>
      </c>
      <c r="DA48" s="1" t="n">
        <v>1.33973E-010</v>
      </c>
      <c r="DB48" s="1" t="n">
        <v>1.33972E-010</v>
      </c>
      <c r="DD48" s="1" t="s">
        <v>17</v>
      </c>
      <c r="DF48" s="1" t="n">
        <v>0.66</v>
      </c>
      <c r="DG48" s="1" t="n">
        <v>3.29216E-009</v>
      </c>
      <c r="DH48" s="1" t="n">
        <v>3.30856E-009</v>
      </c>
      <c r="DI48" s="1" t="n">
        <v>3.32495E-009</v>
      </c>
      <c r="DK48" s="1" t="s">
        <v>17</v>
      </c>
      <c r="DM48" s="1" t="n">
        <v>0.66</v>
      </c>
      <c r="DN48" s="1" t="n">
        <v>2.81274E-009</v>
      </c>
      <c r="DO48" s="1" t="n">
        <v>2.81274E-009</v>
      </c>
      <c r="DP48" s="1" t="n">
        <v>2.81274E-009</v>
      </c>
      <c r="DR48" s="1" t="s">
        <v>18</v>
      </c>
      <c r="DT48" s="1" t="n">
        <v>0.66</v>
      </c>
      <c r="DU48" s="1" t="n">
        <v>9.01058E-010</v>
      </c>
      <c r="DV48" s="1" t="n">
        <v>9.05474E-010</v>
      </c>
      <c r="DW48" s="1" t="n">
        <v>9.0989E-010</v>
      </c>
      <c r="DY48" s="1" t="s">
        <v>18</v>
      </c>
      <c r="EA48" s="1" t="n">
        <v>0.66</v>
      </c>
      <c r="EB48" s="1" t="n">
        <v>8.34271E-010</v>
      </c>
      <c r="EC48" s="1" t="n">
        <v>8.3427E-010</v>
      </c>
      <c r="ED48" s="1" t="n">
        <v>8.34269E-010</v>
      </c>
      <c r="EF48" s="1" t="s">
        <v>14</v>
      </c>
      <c r="EH48" s="1" t="n">
        <v>0.66</v>
      </c>
      <c r="EI48" s="1" t="n">
        <v>3.95587E-005</v>
      </c>
      <c r="EJ48" s="1" t="n">
        <v>4.0065E-005</v>
      </c>
      <c r="EK48" s="1" t="n">
        <v>4.05713E-005</v>
      </c>
      <c r="EM48" s="1" t="s">
        <v>14</v>
      </c>
      <c r="EO48" s="1" t="n">
        <v>0.66</v>
      </c>
      <c r="EP48" s="1" t="n">
        <v>1.62457E-005</v>
      </c>
      <c r="EQ48" s="1" t="n">
        <v>1.62454E-005</v>
      </c>
      <c r="ER48" s="1" t="n">
        <v>1.62452E-005</v>
      </c>
      <c r="ET48" s="1" t="s">
        <v>16</v>
      </c>
      <c r="EV48" s="1" t="n">
        <v>0.66</v>
      </c>
      <c r="EW48" s="1" t="n">
        <v>1.91023E-005</v>
      </c>
      <c r="EX48" s="1" t="n">
        <v>1.92113E-005</v>
      </c>
      <c r="EY48" s="1" t="n">
        <v>1.93203E-005</v>
      </c>
      <c r="FA48" s="1" t="s">
        <v>16</v>
      </c>
      <c r="FC48" s="1" t="n">
        <v>0.66</v>
      </c>
      <c r="FD48" s="1" t="n">
        <v>8.04555E-006</v>
      </c>
      <c r="FE48" s="1" t="n">
        <v>8.04553E-006</v>
      </c>
      <c r="FF48" s="1" t="n">
        <v>8.0455E-006</v>
      </c>
      <c r="FH48" s="1" t="s">
        <v>17</v>
      </c>
      <c r="FJ48" s="1" t="n">
        <v>0.66</v>
      </c>
      <c r="FK48" s="1" t="n">
        <v>0.000415048</v>
      </c>
      <c r="FL48" s="1" t="n">
        <v>0.000417096</v>
      </c>
      <c r="FM48" s="1" t="n">
        <v>0.000419144</v>
      </c>
      <c r="FO48" s="1" t="s">
        <v>17</v>
      </c>
      <c r="FQ48" s="1" t="n">
        <v>0.66</v>
      </c>
      <c r="FR48" s="1" t="n">
        <v>0.00021464</v>
      </c>
      <c r="FS48" s="1" t="n">
        <v>0.000214629</v>
      </c>
      <c r="FT48" s="1" t="n">
        <v>0.000214619</v>
      </c>
      <c r="FV48" s="1" t="s">
        <v>18</v>
      </c>
      <c r="FX48" s="1" t="n">
        <v>0.66</v>
      </c>
      <c r="FY48" s="1" t="n">
        <v>0.000130762</v>
      </c>
      <c r="FZ48" s="1" t="n">
        <v>0.0001314</v>
      </c>
      <c r="GA48" s="1" t="n">
        <v>0.000132039</v>
      </c>
      <c r="GC48" s="1" t="s">
        <v>18</v>
      </c>
      <c r="GE48" s="1" t="n">
        <v>0.66</v>
      </c>
      <c r="GF48" s="1" t="n">
        <v>6.56326E-005</v>
      </c>
      <c r="GG48" s="1" t="n">
        <v>6.56315E-005</v>
      </c>
      <c r="GH48" s="1" t="n">
        <v>6.56304E-005</v>
      </c>
      <c r="GJ48" s="1" t="s">
        <v>14</v>
      </c>
      <c r="GL48" s="1" t="n">
        <v>0.66</v>
      </c>
      <c r="GM48" s="1" t="n">
        <v>0.000190639</v>
      </c>
      <c r="GN48" s="1" t="n">
        <v>0.000193073</v>
      </c>
      <c r="GO48" s="1" t="n">
        <v>0.000195506</v>
      </c>
      <c r="GQ48" s="1" t="s">
        <v>14</v>
      </c>
      <c r="GS48" s="1" t="n">
        <v>0.66</v>
      </c>
      <c r="GT48" s="1" t="n">
        <v>9.37272E-005</v>
      </c>
      <c r="GU48" s="1" t="n">
        <v>9.37218E-005</v>
      </c>
      <c r="GV48" s="1" t="n">
        <v>9.37164E-005</v>
      </c>
      <c r="GX48" s="1" t="s">
        <v>16</v>
      </c>
      <c r="GZ48" s="1" t="n">
        <v>0.66</v>
      </c>
      <c r="HA48" s="1" t="n">
        <v>9.15434E-005</v>
      </c>
      <c r="HB48" s="1" t="n">
        <v>9.20651E-005</v>
      </c>
      <c r="HC48" s="1" t="n">
        <v>9.25867E-005</v>
      </c>
      <c r="HE48" s="1" t="s">
        <v>16</v>
      </c>
      <c r="HG48" s="1" t="n">
        <v>0.66</v>
      </c>
      <c r="HH48" s="1" t="n">
        <v>4.83714E-005</v>
      </c>
      <c r="HI48" s="1" t="n">
        <v>4.83708E-005</v>
      </c>
      <c r="HJ48" s="1" t="n">
        <v>4.83702E-005</v>
      </c>
      <c r="HL48" s="1" t="s">
        <v>17</v>
      </c>
      <c r="HN48" s="1" t="n">
        <v>0.66</v>
      </c>
      <c r="HO48" s="1" t="n">
        <v>0.00127483</v>
      </c>
      <c r="HP48" s="1" t="n">
        <v>0.00128107</v>
      </c>
      <c r="HQ48" s="1" t="n">
        <v>0.00128732</v>
      </c>
      <c r="HS48" s="1" t="s">
        <v>17</v>
      </c>
      <c r="HU48" s="1" t="n">
        <v>0.66</v>
      </c>
      <c r="HV48" s="1" t="n">
        <v>0.000870337</v>
      </c>
      <c r="HW48" s="1" t="n">
        <v>0.000870251</v>
      </c>
      <c r="HX48" s="1" t="n">
        <v>0.000870165</v>
      </c>
      <c r="HZ48" s="1" t="s">
        <v>18</v>
      </c>
      <c r="IB48" s="1" t="n">
        <v>0.66</v>
      </c>
      <c r="IC48" s="1" t="n">
        <v>0.000483646</v>
      </c>
      <c r="ID48" s="1" t="n">
        <v>0.000485998</v>
      </c>
      <c r="IE48" s="1" t="n">
        <v>0.000488349</v>
      </c>
      <c r="IG48" s="1" t="s">
        <v>18</v>
      </c>
      <c r="II48" s="1" t="n">
        <v>0.66</v>
      </c>
      <c r="IJ48" s="1" t="n">
        <v>0.000323593</v>
      </c>
      <c r="IK48" s="1" t="n">
        <v>0.000323579</v>
      </c>
      <c r="IL48" s="1" t="n">
        <v>0.000323564</v>
      </c>
    </row>
    <row r="49" customFormat="false" ht="12.75" hidden="false" customHeight="false" outlineLevel="0" collapsed="false">
      <c r="X49" s="1" t="s">
        <v>14</v>
      </c>
      <c r="Z49" s="1" t="n">
        <v>0.67</v>
      </c>
      <c r="AA49" s="1" t="n">
        <v>1.85662E-007</v>
      </c>
      <c r="AB49" s="1" t="n">
        <v>1.88043E-007</v>
      </c>
      <c r="AC49" s="1" t="n">
        <v>1.90423E-007</v>
      </c>
      <c r="AE49" s="1" t="s">
        <v>14</v>
      </c>
      <c r="AG49" s="1" t="n">
        <v>0.67</v>
      </c>
      <c r="AH49" s="1" t="n">
        <v>1.14878E-007</v>
      </c>
      <c r="AI49" s="1" t="n">
        <v>1.14878E-007</v>
      </c>
      <c r="AJ49" s="1" t="n">
        <v>1.14878E-007</v>
      </c>
      <c r="AL49" s="1" t="s">
        <v>16</v>
      </c>
      <c r="AN49" s="1" t="n">
        <v>0.67</v>
      </c>
      <c r="AO49" s="1" t="n">
        <v>9.03115E-008</v>
      </c>
      <c r="AP49" s="1" t="n">
        <v>9.08274E-008</v>
      </c>
      <c r="AQ49" s="1" t="n">
        <v>9.13432E-008</v>
      </c>
      <c r="AS49" s="1" t="s">
        <v>16</v>
      </c>
      <c r="AU49" s="1" t="n">
        <v>0.67</v>
      </c>
      <c r="AV49" s="1" t="n">
        <v>5.62253E-008</v>
      </c>
      <c r="AW49" s="1" t="n">
        <v>5.62253E-008</v>
      </c>
      <c r="AX49" s="1" t="n">
        <v>5.62253E-008</v>
      </c>
      <c r="AZ49" s="1" t="s">
        <v>17</v>
      </c>
      <c r="BB49" s="1" t="n">
        <v>0.67</v>
      </c>
      <c r="BC49" s="1" t="n">
        <v>2.56457E-006</v>
      </c>
      <c r="BD49" s="1" t="n">
        <v>2.57735E-006</v>
      </c>
      <c r="BE49" s="1" t="n">
        <v>2.59012E-006</v>
      </c>
      <c r="BG49" s="1" t="s">
        <v>17</v>
      </c>
      <c r="BI49" s="1" t="n">
        <v>0.67</v>
      </c>
      <c r="BJ49" s="1" t="n">
        <v>1.5547E-006</v>
      </c>
      <c r="BK49" s="1" t="n">
        <v>1.5547E-006</v>
      </c>
      <c r="BL49" s="1" t="n">
        <v>1.5547E-006</v>
      </c>
      <c r="BN49" s="1" t="s">
        <v>18</v>
      </c>
      <c r="BP49" s="1" t="n">
        <v>0.67</v>
      </c>
      <c r="BQ49" s="1" t="n">
        <v>7.02915E-007</v>
      </c>
      <c r="BR49" s="1" t="n">
        <v>7.06361E-007</v>
      </c>
      <c r="BS49" s="1" t="n">
        <v>7.09806E-007</v>
      </c>
      <c r="BU49" s="1" t="s">
        <v>18</v>
      </c>
      <c r="BW49" s="1" t="n">
        <v>0.67</v>
      </c>
      <c r="BX49" s="1" t="n">
        <v>4.3841E-007</v>
      </c>
      <c r="BY49" s="1" t="n">
        <v>4.3841E-007</v>
      </c>
      <c r="BZ49" s="1" t="n">
        <v>4.3841E-007</v>
      </c>
      <c r="CB49" s="1" t="s">
        <v>14</v>
      </c>
      <c r="CD49" s="1" t="n">
        <v>0.67</v>
      </c>
      <c r="CE49" s="1" t="n">
        <v>3.91003E-010</v>
      </c>
      <c r="CF49" s="1" t="n">
        <v>3.96016E-010</v>
      </c>
      <c r="CG49" s="1" t="n">
        <v>4.0103E-010</v>
      </c>
      <c r="CI49" s="1" t="s">
        <v>14</v>
      </c>
      <c r="CK49" s="1" t="n">
        <v>0.67</v>
      </c>
      <c r="CL49" s="1" t="n">
        <v>4.43913E-010</v>
      </c>
      <c r="CM49" s="1" t="n">
        <v>4.43912E-010</v>
      </c>
      <c r="CN49" s="1" t="n">
        <v>4.43911E-010</v>
      </c>
      <c r="CP49" s="1" t="s">
        <v>16</v>
      </c>
      <c r="CR49" s="1" t="n">
        <v>0.67</v>
      </c>
      <c r="CS49" s="1" t="n">
        <v>1.90188E-010</v>
      </c>
      <c r="CT49" s="1" t="n">
        <v>1.91275E-010</v>
      </c>
      <c r="CU49" s="1" t="n">
        <v>1.92362E-010</v>
      </c>
      <c r="CW49" s="1" t="s">
        <v>16</v>
      </c>
      <c r="CY49" s="1" t="n">
        <v>0.67</v>
      </c>
      <c r="CZ49" s="1" t="n">
        <v>2.15505E-010</v>
      </c>
      <c r="DA49" s="1" t="n">
        <v>2.15504E-010</v>
      </c>
      <c r="DB49" s="1" t="n">
        <v>2.15503E-010</v>
      </c>
      <c r="DD49" s="1" t="s">
        <v>17</v>
      </c>
      <c r="DF49" s="1" t="n">
        <v>0.67</v>
      </c>
      <c r="DG49" s="1" t="n">
        <v>5.41291E-009</v>
      </c>
      <c r="DH49" s="1" t="n">
        <v>5.43987E-009</v>
      </c>
      <c r="DI49" s="1" t="n">
        <v>5.46684E-009</v>
      </c>
      <c r="DK49" s="1" t="s">
        <v>17</v>
      </c>
      <c r="DM49" s="1" t="n">
        <v>0.67</v>
      </c>
      <c r="DN49" s="1" t="n">
        <v>4.61608E-009</v>
      </c>
      <c r="DO49" s="1" t="n">
        <v>4.61608E-009</v>
      </c>
      <c r="DP49" s="1" t="n">
        <v>4.61607E-009</v>
      </c>
      <c r="DR49" s="1" t="s">
        <v>18</v>
      </c>
      <c r="DT49" s="1" t="n">
        <v>0.67</v>
      </c>
      <c r="DU49" s="1" t="n">
        <v>1.48161E-009</v>
      </c>
      <c r="DV49" s="1" t="n">
        <v>1.48888E-009</v>
      </c>
      <c r="DW49" s="1" t="n">
        <v>1.49614E-009</v>
      </c>
      <c r="DY49" s="1" t="s">
        <v>18</v>
      </c>
      <c r="EA49" s="1" t="n">
        <v>0.67</v>
      </c>
      <c r="EB49" s="1" t="n">
        <v>1.3615E-009</v>
      </c>
      <c r="EC49" s="1" t="n">
        <v>1.3615E-009</v>
      </c>
      <c r="ED49" s="1" t="n">
        <v>1.3615E-009</v>
      </c>
      <c r="EF49" s="1" t="s">
        <v>14</v>
      </c>
      <c r="EH49" s="1" t="n">
        <v>0.67</v>
      </c>
      <c r="EI49" s="1" t="n">
        <v>5.13921E-005</v>
      </c>
      <c r="EJ49" s="1" t="n">
        <v>5.205E-005</v>
      </c>
      <c r="EK49" s="1" t="n">
        <v>5.2708E-005</v>
      </c>
      <c r="EM49" s="1" t="s">
        <v>14</v>
      </c>
      <c r="EO49" s="1" t="n">
        <v>0.67</v>
      </c>
      <c r="EP49" s="1" t="n">
        <v>2.15857E-005</v>
      </c>
      <c r="EQ49" s="1" t="n">
        <v>2.15853E-005</v>
      </c>
      <c r="ER49" s="1" t="n">
        <v>2.15849E-005</v>
      </c>
      <c r="ET49" s="1" t="s">
        <v>16</v>
      </c>
      <c r="EV49" s="1" t="n">
        <v>0.67</v>
      </c>
      <c r="EW49" s="1" t="n">
        <v>2.47999E-005</v>
      </c>
      <c r="EX49" s="1" t="n">
        <v>2.49415E-005</v>
      </c>
      <c r="EY49" s="1" t="n">
        <v>2.5083E-005</v>
      </c>
      <c r="FA49" s="1" t="s">
        <v>16</v>
      </c>
      <c r="FC49" s="1" t="n">
        <v>0.67</v>
      </c>
      <c r="FD49" s="1" t="n">
        <v>1.07272E-005</v>
      </c>
      <c r="FE49" s="1" t="n">
        <v>1.07272E-005</v>
      </c>
      <c r="FF49" s="1" t="n">
        <v>1.07271E-005</v>
      </c>
      <c r="FH49" s="1" t="s">
        <v>17</v>
      </c>
      <c r="FJ49" s="1" t="n">
        <v>0.67</v>
      </c>
      <c r="FK49" s="1" t="n">
        <v>0.000509446</v>
      </c>
      <c r="FL49" s="1" t="n">
        <v>0.000511957</v>
      </c>
      <c r="FM49" s="1" t="n">
        <v>0.000514468</v>
      </c>
      <c r="FO49" s="1" t="s">
        <v>17</v>
      </c>
      <c r="FQ49" s="1" t="n">
        <v>0.67</v>
      </c>
      <c r="FR49" s="1" t="n">
        <v>0.000272869</v>
      </c>
      <c r="FS49" s="1" t="n">
        <v>0.000272853</v>
      </c>
      <c r="FT49" s="1" t="n">
        <v>0.000272837</v>
      </c>
      <c r="FV49" s="1" t="s">
        <v>18</v>
      </c>
      <c r="FX49" s="1" t="n">
        <v>0.67</v>
      </c>
      <c r="FY49" s="1" t="n">
        <v>0.000164867</v>
      </c>
      <c r="FZ49" s="1" t="n">
        <v>0.000165672</v>
      </c>
      <c r="GA49" s="1" t="n">
        <v>0.000166477</v>
      </c>
      <c r="GC49" s="1" t="s">
        <v>18</v>
      </c>
      <c r="GE49" s="1" t="n">
        <v>0.67</v>
      </c>
      <c r="GF49" s="1" t="n">
        <v>8.56308E-005</v>
      </c>
      <c r="GG49" s="1" t="n">
        <v>8.5629E-005</v>
      </c>
      <c r="GH49" s="1" t="n">
        <v>8.56272E-005</v>
      </c>
      <c r="GJ49" s="1" t="s">
        <v>14</v>
      </c>
      <c r="GL49" s="1" t="n">
        <v>0.67</v>
      </c>
      <c r="GM49" s="1" t="n">
        <v>0.000227448</v>
      </c>
      <c r="GN49" s="1" t="n">
        <v>0.000230351</v>
      </c>
      <c r="GO49" s="1" t="n">
        <v>0.000233255</v>
      </c>
      <c r="GQ49" s="1" t="s">
        <v>14</v>
      </c>
      <c r="GS49" s="1" t="n">
        <v>0.67</v>
      </c>
      <c r="GT49" s="1" t="n">
        <v>0.000118129</v>
      </c>
      <c r="GU49" s="1" t="n">
        <v>0.000118121</v>
      </c>
      <c r="GV49" s="1" t="n">
        <v>0.000118113</v>
      </c>
      <c r="GX49" s="1" t="s">
        <v>16</v>
      </c>
      <c r="GZ49" s="1" t="n">
        <v>0.67</v>
      </c>
      <c r="HA49" s="1" t="n">
        <v>0.000109843</v>
      </c>
      <c r="HB49" s="1" t="n">
        <v>0.000110469</v>
      </c>
      <c r="HC49" s="1" t="n">
        <v>0.000111095</v>
      </c>
      <c r="HE49" s="1" t="s">
        <v>16</v>
      </c>
      <c r="HG49" s="1" t="n">
        <v>0.67</v>
      </c>
      <c r="HH49" s="1" t="n">
        <v>6.17276E-005</v>
      </c>
      <c r="HI49" s="1" t="n">
        <v>6.17267E-005</v>
      </c>
      <c r="HJ49" s="1" t="n">
        <v>6.17258E-005</v>
      </c>
      <c r="HL49" s="1" t="s">
        <v>17</v>
      </c>
      <c r="HN49" s="1" t="n">
        <v>0.67</v>
      </c>
      <c r="HO49" s="1" t="n">
        <v>0.00142386</v>
      </c>
      <c r="HP49" s="1" t="n">
        <v>0.00143083</v>
      </c>
      <c r="HQ49" s="1" t="n">
        <v>0.00143781</v>
      </c>
      <c r="HS49" s="1" t="s">
        <v>17</v>
      </c>
      <c r="HU49" s="1" t="n">
        <v>0.67</v>
      </c>
      <c r="HV49" s="1" t="n">
        <v>0.00101263</v>
      </c>
      <c r="HW49" s="1" t="n">
        <v>0.00101252</v>
      </c>
      <c r="HX49" s="1" t="n">
        <v>0.00101241</v>
      </c>
      <c r="HZ49" s="1" t="s">
        <v>18</v>
      </c>
      <c r="IB49" s="1" t="n">
        <v>0.67</v>
      </c>
      <c r="IC49" s="1" t="n">
        <v>0.000554224</v>
      </c>
      <c r="ID49" s="1" t="n">
        <v>0.000556919</v>
      </c>
      <c r="IE49" s="1" t="n">
        <v>0.000559613</v>
      </c>
      <c r="IG49" s="1" t="s">
        <v>18</v>
      </c>
      <c r="II49" s="1" t="n">
        <v>0.67</v>
      </c>
      <c r="IJ49" s="1" t="n">
        <v>0.00038975</v>
      </c>
      <c r="IK49" s="1" t="n">
        <v>0.000389731</v>
      </c>
      <c r="IL49" s="1" t="n">
        <v>0.000389712</v>
      </c>
    </row>
    <row r="50" customFormat="false" ht="12.75" hidden="false" customHeight="false" outlineLevel="0" collapsed="false">
      <c r="X50" s="1" t="s">
        <v>14</v>
      </c>
      <c r="Z50" s="1" t="n">
        <v>0.68</v>
      </c>
      <c r="AA50" s="1" t="n">
        <v>2.73794E-007</v>
      </c>
      <c r="AB50" s="1" t="n">
        <v>2.77307E-007</v>
      </c>
      <c r="AC50" s="1" t="n">
        <v>2.80819E-007</v>
      </c>
      <c r="AE50" s="1" t="s">
        <v>14</v>
      </c>
      <c r="AG50" s="1" t="n">
        <v>0.68</v>
      </c>
      <c r="AH50" s="1" t="n">
        <v>1.69074E-007</v>
      </c>
      <c r="AI50" s="1" t="n">
        <v>1.69074E-007</v>
      </c>
      <c r="AJ50" s="1" t="n">
        <v>1.69074E-007</v>
      </c>
      <c r="AL50" s="1" t="s">
        <v>16</v>
      </c>
      <c r="AN50" s="1" t="n">
        <v>0.68</v>
      </c>
      <c r="AO50" s="1" t="n">
        <v>1.33193E-007</v>
      </c>
      <c r="AP50" s="1" t="n">
        <v>1.33955E-007</v>
      </c>
      <c r="AQ50" s="1" t="n">
        <v>1.34716E-007</v>
      </c>
      <c r="AS50" s="1" t="s">
        <v>16</v>
      </c>
      <c r="AU50" s="1" t="n">
        <v>0.68</v>
      </c>
      <c r="AV50" s="1" t="n">
        <v>8.27729E-008</v>
      </c>
      <c r="AW50" s="1" t="n">
        <v>8.27729E-008</v>
      </c>
      <c r="AX50" s="1" t="n">
        <v>8.27729E-008</v>
      </c>
      <c r="AZ50" s="1" t="s">
        <v>17</v>
      </c>
      <c r="BB50" s="1" t="n">
        <v>0.68</v>
      </c>
      <c r="BC50" s="1" t="n">
        <v>3.77827E-006</v>
      </c>
      <c r="BD50" s="1" t="n">
        <v>3.7971E-006</v>
      </c>
      <c r="BE50" s="1" t="n">
        <v>3.81593E-006</v>
      </c>
      <c r="BG50" s="1" t="s">
        <v>17</v>
      </c>
      <c r="BI50" s="1" t="n">
        <v>0.68</v>
      </c>
      <c r="BJ50" s="1" t="n">
        <v>2.29203E-006</v>
      </c>
      <c r="BK50" s="1" t="n">
        <v>2.29203E-006</v>
      </c>
      <c r="BL50" s="1" t="n">
        <v>2.29203E-006</v>
      </c>
      <c r="BN50" s="1" t="s">
        <v>18</v>
      </c>
      <c r="BP50" s="1" t="n">
        <v>0.68</v>
      </c>
      <c r="BQ50" s="1" t="n">
        <v>1.03631E-006</v>
      </c>
      <c r="BR50" s="1" t="n">
        <v>1.04139E-006</v>
      </c>
      <c r="BS50" s="1" t="n">
        <v>1.04647E-006</v>
      </c>
      <c r="BU50" s="1" t="s">
        <v>18</v>
      </c>
      <c r="BW50" s="1" t="n">
        <v>0.68</v>
      </c>
      <c r="BX50" s="1" t="n">
        <v>6.46345E-007</v>
      </c>
      <c r="BY50" s="1" t="n">
        <v>6.46345E-007</v>
      </c>
      <c r="BZ50" s="1" t="n">
        <v>6.46344E-007</v>
      </c>
      <c r="CB50" s="1" t="s">
        <v>14</v>
      </c>
      <c r="CD50" s="1" t="n">
        <v>0.68</v>
      </c>
      <c r="CE50" s="1" t="n">
        <v>6.4283E-010</v>
      </c>
      <c r="CF50" s="1" t="n">
        <v>6.51077E-010</v>
      </c>
      <c r="CG50" s="1" t="n">
        <v>6.59325E-010</v>
      </c>
      <c r="CI50" s="1" t="s">
        <v>14</v>
      </c>
      <c r="CK50" s="1" t="n">
        <v>0.68</v>
      </c>
      <c r="CL50" s="1" t="n">
        <v>7.15509E-010</v>
      </c>
      <c r="CM50" s="1" t="n">
        <v>7.15508E-010</v>
      </c>
      <c r="CN50" s="1" t="n">
        <v>7.15507E-010</v>
      </c>
      <c r="CP50" s="1" t="s">
        <v>16</v>
      </c>
      <c r="CR50" s="1" t="n">
        <v>0.68</v>
      </c>
      <c r="CS50" s="1" t="n">
        <v>3.12701E-010</v>
      </c>
      <c r="CT50" s="1" t="n">
        <v>3.14489E-010</v>
      </c>
      <c r="CU50" s="1" t="n">
        <v>3.16277E-010</v>
      </c>
      <c r="CW50" s="1" t="s">
        <v>16</v>
      </c>
      <c r="CY50" s="1" t="n">
        <v>0.68</v>
      </c>
      <c r="CZ50" s="1" t="n">
        <v>3.47893E-010</v>
      </c>
      <c r="DA50" s="1" t="n">
        <v>3.47892E-010</v>
      </c>
      <c r="DB50" s="1" t="n">
        <v>3.47891E-010</v>
      </c>
      <c r="DD50" s="1" t="s">
        <v>17</v>
      </c>
      <c r="DF50" s="1" t="n">
        <v>0.68</v>
      </c>
      <c r="DG50" s="1" t="n">
        <v>8.89977E-009</v>
      </c>
      <c r="DH50" s="1" t="n">
        <v>8.94413E-009</v>
      </c>
      <c r="DI50" s="1" t="n">
        <v>8.9885E-009</v>
      </c>
      <c r="DK50" s="1" t="s">
        <v>17</v>
      </c>
      <c r="DM50" s="1" t="n">
        <v>0.68</v>
      </c>
      <c r="DN50" s="1" t="n">
        <v>7.57869E-009</v>
      </c>
      <c r="DO50" s="1" t="n">
        <v>7.57869E-009</v>
      </c>
      <c r="DP50" s="1" t="n">
        <v>7.57869E-009</v>
      </c>
      <c r="DR50" s="1" t="s">
        <v>18</v>
      </c>
      <c r="DT50" s="1" t="n">
        <v>0.68</v>
      </c>
      <c r="DU50" s="1" t="n">
        <v>2.43622E-009</v>
      </c>
      <c r="DV50" s="1" t="n">
        <v>2.44817E-009</v>
      </c>
      <c r="DW50" s="1" t="n">
        <v>2.46012E-009</v>
      </c>
      <c r="DY50" s="1" t="s">
        <v>18</v>
      </c>
      <c r="EA50" s="1" t="n">
        <v>0.68</v>
      </c>
      <c r="EB50" s="1" t="n">
        <v>2.22495E-009</v>
      </c>
      <c r="EC50" s="1" t="n">
        <v>2.22494E-009</v>
      </c>
      <c r="ED50" s="1" t="n">
        <v>2.22494E-009</v>
      </c>
      <c r="EF50" s="1" t="s">
        <v>14</v>
      </c>
      <c r="EH50" s="1" t="n">
        <v>0.68</v>
      </c>
      <c r="EI50" s="1" t="n">
        <v>6.63213E-005</v>
      </c>
      <c r="EJ50" s="1" t="n">
        <v>6.71706E-005</v>
      </c>
      <c r="EK50" s="1" t="n">
        <v>6.80198E-005</v>
      </c>
      <c r="EM50" s="1" t="s">
        <v>14</v>
      </c>
      <c r="EO50" s="1" t="n">
        <v>0.68</v>
      </c>
      <c r="EP50" s="1" t="n">
        <v>2.86203E-005</v>
      </c>
      <c r="EQ50" s="1" t="n">
        <v>2.86196E-005</v>
      </c>
      <c r="ER50" s="1" t="n">
        <v>2.86189E-005</v>
      </c>
      <c r="ET50" s="1" t="s">
        <v>16</v>
      </c>
      <c r="EV50" s="1" t="n">
        <v>0.68</v>
      </c>
      <c r="EW50" s="1" t="n">
        <v>3.19969E-005</v>
      </c>
      <c r="EX50" s="1" t="n">
        <v>3.21796E-005</v>
      </c>
      <c r="EY50" s="1" t="n">
        <v>3.23623E-005</v>
      </c>
      <c r="FA50" s="1" t="s">
        <v>16</v>
      </c>
      <c r="FC50" s="1" t="n">
        <v>0.68</v>
      </c>
      <c r="FD50" s="1" t="n">
        <v>1.42873E-005</v>
      </c>
      <c r="FE50" s="1" t="n">
        <v>1.42872E-005</v>
      </c>
      <c r="FF50" s="1" t="n">
        <v>1.42871E-005</v>
      </c>
      <c r="FH50" s="1" t="s">
        <v>17</v>
      </c>
      <c r="FJ50" s="1" t="n">
        <v>0.68</v>
      </c>
      <c r="FK50" s="1" t="n">
        <v>0.000617381</v>
      </c>
      <c r="FL50" s="1" t="n">
        <v>0.000620422</v>
      </c>
      <c r="FM50" s="1" t="n">
        <v>0.000623462</v>
      </c>
      <c r="FO50" s="1" t="s">
        <v>17</v>
      </c>
      <c r="FQ50" s="1" t="n">
        <v>0.68</v>
      </c>
      <c r="FR50" s="1" t="n">
        <v>0.000343282</v>
      </c>
      <c r="FS50" s="1" t="n">
        <v>0.000343258</v>
      </c>
      <c r="FT50" s="1" t="n">
        <v>0.000343235</v>
      </c>
      <c r="FV50" s="1" t="s">
        <v>18</v>
      </c>
      <c r="FX50" s="1" t="n">
        <v>0.68</v>
      </c>
      <c r="FY50" s="1" t="n">
        <v>0.000205673</v>
      </c>
      <c r="FZ50" s="1" t="n">
        <v>0.000206677</v>
      </c>
      <c r="GA50" s="1" t="n">
        <v>0.00020768</v>
      </c>
      <c r="GC50" s="1" t="s">
        <v>18</v>
      </c>
      <c r="GE50" s="1" t="n">
        <v>0.68</v>
      </c>
      <c r="GF50" s="1" t="n">
        <v>0.000110978</v>
      </c>
      <c r="GG50" s="1" t="n">
        <v>0.000110975</v>
      </c>
      <c r="GH50" s="1" t="n">
        <v>0.000110972</v>
      </c>
      <c r="GJ50" s="1" t="s">
        <v>14</v>
      </c>
      <c r="GL50" s="1" t="n">
        <v>0.68</v>
      </c>
      <c r="GM50" s="1" t="n">
        <v>0.00026933</v>
      </c>
      <c r="GN50" s="1" t="n">
        <v>0.000272768</v>
      </c>
      <c r="GO50" s="1" t="n">
        <v>0.000276205</v>
      </c>
      <c r="GQ50" s="1" t="s">
        <v>14</v>
      </c>
      <c r="GS50" s="1" t="n">
        <v>0.68</v>
      </c>
      <c r="GT50" s="1" t="n">
        <v>0.000147992</v>
      </c>
      <c r="GU50" s="1" t="n">
        <v>0.000147981</v>
      </c>
      <c r="GV50" s="1" t="n">
        <v>0.000147969</v>
      </c>
      <c r="GX50" s="1" t="s">
        <v>16</v>
      </c>
      <c r="GZ50" s="1" t="n">
        <v>0.68</v>
      </c>
      <c r="HA50" s="1" t="n">
        <v>0.000131033</v>
      </c>
      <c r="HB50" s="1" t="n">
        <v>0.00013178</v>
      </c>
      <c r="HC50" s="1" t="n">
        <v>0.000132527</v>
      </c>
      <c r="HE50" s="1" t="s">
        <v>16</v>
      </c>
      <c r="HG50" s="1" t="n">
        <v>0.68</v>
      </c>
      <c r="HH50" s="1" t="n">
        <v>7.84781E-005</v>
      </c>
      <c r="HI50" s="1" t="n">
        <v>7.84767E-005</v>
      </c>
      <c r="HJ50" s="1" t="n">
        <v>7.84753E-005</v>
      </c>
      <c r="HL50" s="1" t="s">
        <v>17</v>
      </c>
      <c r="HN50" s="1" t="n">
        <v>0.68</v>
      </c>
      <c r="HO50" s="1" t="n">
        <v>0.00157834</v>
      </c>
      <c r="HP50" s="1" t="n">
        <v>0.00158607</v>
      </c>
      <c r="HQ50" s="1" t="n">
        <v>0.0015938</v>
      </c>
      <c r="HS50" s="1" t="s">
        <v>17</v>
      </c>
      <c r="HU50" s="1" t="n">
        <v>0.68</v>
      </c>
      <c r="HV50" s="1" t="n">
        <v>0.00116764</v>
      </c>
      <c r="HW50" s="1" t="n">
        <v>0.00116751</v>
      </c>
      <c r="HX50" s="1" t="n">
        <v>0.00116739</v>
      </c>
      <c r="HZ50" s="1" t="s">
        <v>18</v>
      </c>
      <c r="IB50" s="1" t="n">
        <v>0.68</v>
      </c>
      <c r="IC50" s="1" t="n">
        <v>0.000629676</v>
      </c>
      <c r="ID50" s="1" t="n">
        <v>0.000632737</v>
      </c>
      <c r="IE50" s="1" t="n">
        <v>0.000635797</v>
      </c>
      <c r="IG50" s="1" t="s">
        <v>18</v>
      </c>
      <c r="II50" s="1" t="n">
        <v>0.68</v>
      </c>
      <c r="IJ50" s="1" t="n">
        <v>0.000464934</v>
      </c>
      <c r="IK50" s="1" t="n">
        <v>0.00046491</v>
      </c>
      <c r="IL50" s="1" t="n">
        <v>0.000464885</v>
      </c>
    </row>
    <row r="51" customFormat="false" ht="12.75" hidden="false" customHeight="false" outlineLevel="0" collapsed="false">
      <c r="X51" s="1" t="s">
        <v>14</v>
      </c>
      <c r="Z51" s="1" t="n">
        <v>0.69</v>
      </c>
      <c r="AA51" s="1" t="n">
        <v>4.03722E-007</v>
      </c>
      <c r="AB51" s="1" t="n">
        <v>4.08904E-007</v>
      </c>
      <c r="AC51" s="1" t="n">
        <v>4.14086E-007</v>
      </c>
      <c r="AE51" s="1" t="s">
        <v>14</v>
      </c>
      <c r="AG51" s="1" t="n">
        <v>0.69</v>
      </c>
      <c r="AH51" s="1" t="n">
        <v>2.48919E-007</v>
      </c>
      <c r="AI51" s="1" t="n">
        <v>2.48919E-007</v>
      </c>
      <c r="AJ51" s="1" t="n">
        <v>2.48919E-007</v>
      </c>
      <c r="AL51" s="1" t="s">
        <v>16</v>
      </c>
      <c r="AN51" s="1" t="n">
        <v>0.69</v>
      </c>
      <c r="AO51" s="1" t="n">
        <v>1.96419E-007</v>
      </c>
      <c r="AP51" s="1" t="n">
        <v>1.97542E-007</v>
      </c>
      <c r="AQ51" s="1" t="n">
        <v>1.98665E-007</v>
      </c>
      <c r="AS51" s="1" t="s">
        <v>16</v>
      </c>
      <c r="AU51" s="1" t="n">
        <v>0.69</v>
      </c>
      <c r="AV51" s="1" t="n">
        <v>1.21894E-007</v>
      </c>
      <c r="AW51" s="1" t="n">
        <v>1.21894E-007</v>
      </c>
      <c r="AX51" s="1" t="n">
        <v>1.21894E-007</v>
      </c>
      <c r="AZ51" s="1" t="s">
        <v>17</v>
      </c>
      <c r="BB51" s="1" t="n">
        <v>0.69</v>
      </c>
      <c r="BC51" s="1" t="n">
        <v>5.56305E-006</v>
      </c>
      <c r="BD51" s="1" t="n">
        <v>5.59079E-006</v>
      </c>
      <c r="BE51" s="1" t="n">
        <v>5.61853E-006</v>
      </c>
      <c r="BG51" s="1" t="s">
        <v>17</v>
      </c>
      <c r="BI51" s="1" t="n">
        <v>0.69</v>
      </c>
      <c r="BJ51" s="1" t="n">
        <v>3.37775E-006</v>
      </c>
      <c r="BK51" s="1" t="n">
        <v>3.37775E-006</v>
      </c>
      <c r="BL51" s="1" t="n">
        <v>3.37774E-006</v>
      </c>
      <c r="BN51" s="1" t="s">
        <v>18</v>
      </c>
      <c r="BP51" s="1" t="n">
        <v>0.69</v>
      </c>
      <c r="BQ51" s="1" t="n">
        <v>1.52739E-006</v>
      </c>
      <c r="BR51" s="1" t="n">
        <v>1.53488E-006</v>
      </c>
      <c r="BS51" s="1" t="n">
        <v>1.54238E-006</v>
      </c>
      <c r="BU51" s="1" t="s">
        <v>18</v>
      </c>
      <c r="BW51" s="1" t="n">
        <v>0.69</v>
      </c>
      <c r="BX51" s="1" t="n">
        <v>9.52835E-007</v>
      </c>
      <c r="BY51" s="1" t="n">
        <v>9.52834E-007</v>
      </c>
      <c r="BZ51" s="1" t="n">
        <v>9.52834E-007</v>
      </c>
      <c r="CB51" s="1" t="s">
        <v>14</v>
      </c>
      <c r="CD51" s="1" t="n">
        <v>0.69</v>
      </c>
      <c r="CE51" s="1" t="n">
        <v>1.05685E-009</v>
      </c>
      <c r="CF51" s="1" t="n">
        <v>1.07041E-009</v>
      </c>
      <c r="CG51" s="1" t="n">
        <v>1.08398E-009</v>
      </c>
      <c r="CI51" s="1" t="s">
        <v>14</v>
      </c>
      <c r="CK51" s="1" t="n">
        <v>0.69</v>
      </c>
      <c r="CL51" s="1" t="n">
        <v>1.15706E-009</v>
      </c>
      <c r="CM51" s="1" t="n">
        <v>1.15706E-009</v>
      </c>
      <c r="CN51" s="1" t="n">
        <v>1.15706E-009</v>
      </c>
      <c r="CP51" s="1" t="s">
        <v>16</v>
      </c>
      <c r="CR51" s="1" t="n">
        <v>0.69</v>
      </c>
      <c r="CS51" s="1" t="n">
        <v>5.14134E-010</v>
      </c>
      <c r="CT51" s="1" t="n">
        <v>5.17074E-010</v>
      </c>
      <c r="CU51" s="1" t="n">
        <v>5.20015E-010</v>
      </c>
      <c r="CW51" s="1" t="s">
        <v>16</v>
      </c>
      <c r="CY51" s="1" t="n">
        <v>0.69</v>
      </c>
      <c r="CZ51" s="1" t="n">
        <v>5.63327E-010</v>
      </c>
      <c r="DA51" s="1" t="n">
        <v>5.63326E-010</v>
      </c>
      <c r="DB51" s="1" t="n">
        <v>5.63325E-010</v>
      </c>
      <c r="DD51" s="1" t="s">
        <v>17</v>
      </c>
      <c r="DF51" s="1" t="n">
        <v>0.69</v>
      </c>
      <c r="DG51" s="1" t="n">
        <v>1.46327E-008</v>
      </c>
      <c r="DH51" s="1" t="n">
        <v>1.47057E-008</v>
      </c>
      <c r="DI51" s="1" t="n">
        <v>1.47787E-008</v>
      </c>
      <c r="DK51" s="1" t="s">
        <v>17</v>
      </c>
      <c r="DM51" s="1" t="n">
        <v>0.69</v>
      </c>
      <c r="DN51" s="1" t="n">
        <v>1.24469E-008</v>
      </c>
      <c r="DO51" s="1" t="n">
        <v>1.24469E-008</v>
      </c>
      <c r="DP51" s="1" t="n">
        <v>1.24469E-008</v>
      </c>
      <c r="DR51" s="1" t="s">
        <v>18</v>
      </c>
      <c r="DT51" s="1" t="n">
        <v>0.69</v>
      </c>
      <c r="DU51" s="1" t="n">
        <v>4.00588E-009</v>
      </c>
      <c r="DV51" s="1" t="n">
        <v>4.02553E-009</v>
      </c>
      <c r="DW51" s="1" t="n">
        <v>4.04518E-009</v>
      </c>
      <c r="DY51" s="1" t="s">
        <v>18</v>
      </c>
      <c r="EA51" s="1" t="n">
        <v>0.69</v>
      </c>
      <c r="EB51" s="1" t="n">
        <v>3.64008E-009</v>
      </c>
      <c r="EC51" s="1" t="n">
        <v>3.64008E-009</v>
      </c>
      <c r="ED51" s="1" t="n">
        <v>3.64008E-009</v>
      </c>
      <c r="EF51" s="1" t="s">
        <v>14</v>
      </c>
      <c r="EH51" s="1" t="n">
        <v>0.69</v>
      </c>
      <c r="EI51" s="1" t="n">
        <v>8.49435E-005</v>
      </c>
      <c r="EJ51" s="1" t="n">
        <v>8.60314E-005</v>
      </c>
      <c r="EK51" s="1" t="n">
        <v>8.71192E-005</v>
      </c>
      <c r="EM51" s="1" t="s">
        <v>14</v>
      </c>
      <c r="EO51" s="1" t="n">
        <v>0.69</v>
      </c>
      <c r="EP51" s="1" t="n">
        <v>3.78435E-005</v>
      </c>
      <c r="EQ51" s="1" t="n">
        <v>3.78424E-005</v>
      </c>
      <c r="ER51" s="1" t="n">
        <v>3.78412E-005</v>
      </c>
      <c r="ET51" s="1" t="s">
        <v>16</v>
      </c>
      <c r="EV51" s="1" t="n">
        <v>0.69</v>
      </c>
      <c r="EW51" s="1" t="n">
        <v>4.10014E-005</v>
      </c>
      <c r="EX51" s="1" t="n">
        <v>4.12355E-005</v>
      </c>
      <c r="EY51" s="1" t="n">
        <v>4.14697E-005</v>
      </c>
      <c r="FA51" s="1" t="s">
        <v>16</v>
      </c>
      <c r="FC51" s="1" t="n">
        <v>0.69</v>
      </c>
      <c r="FD51" s="1" t="n">
        <v>1.90016E-005</v>
      </c>
      <c r="FE51" s="1" t="n">
        <v>1.90015E-005</v>
      </c>
      <c r="FF51" s="1" t="n">
        <v>1.90014E-005</v>
      </c>
      <c r="FH51" s="1" t="s">
        <v>17</v>
      </c>
      <c r="FJ51" s="1" t="n">
        <v>0.69</v>
      </c>
      <c r="FK51" s="1" t="n">
        <v>0.000738567</v>
      </c>
      <c r="FL51" s="1" t="n">
        <v>0.000742201</v>
      </c>
      <c r="FM51" s="1" t="n">
        <v>0.000745834</v>
      </c>
      <c r="FO51" s="1" t="s">
        <v>17</v>
      </c>
      <c r="FQ51" s="1" t="n">
        <v>0.69</v>
      </c>
      <c r="FR51" s="1" t="n">
        <v>0.000426999</v>
      </c>
      <c r="FS51" s="1" t="n">
        <v>0.000426966</v>
      </c>
      <c r="FT51" s="1" t="n">
        <v>0.000426932</v>
      </c>
      <c r="FV51" s="1" t="s">
        <v>18</v>
      </c>
      <c r="FX51" s="1" t="n">
        <v>0.69</v>
      </c>
      <c r="FY51" s="1" t="n">
        <v>0.000253689</v>
      </c>
      <c r="FZ51" s="1" t="n">
        <v>0.000254926</v>
      </c>
      <c r="GA51" s="1" t="n">
        <v>0.000256164</v>
      </c>
      <c r="GC51" s="1" t="s">
        <v>18</v>
      </c>
      <c r="GE51" s="1" t="n">
        <v>0.69</v>
      </c>
      <c r="GF51" s="1" t="n">
        <v>0.000142691</v>
      </c>
      <c r="GG51" s="1" t="n">
        <v>0.000142686</v>
      </c>
      <c r="GH51" s="1" t="n">
        <v>0.000142682</v>
      </c>
      <c r="GJ51" s="1" t="s">
        <v>14</v>
      </c>
      <c r="GL51" s="1" t="n">
        <v>0.69</v>
      </c>
      <c r="GM51" s="1" t="n">
        <v>0.000316463</v>
      </c>
      <c r="GN51" s="1" t="n">
        <v>0.000320503</v>
      </c>
      <c r="GO51" s="1" t="n">
        <v>0.000324542</v>
      </c>
      <c r="GQ51" s="1" t="s">
        <v>14</v>
      </c>
      <c r="GS51" s="1" t="n">
        <v>0.69</v>
      </c>
      <c r="GT51" s="1" t="n">
        <v>0.000184135</v>
      </c>
      <c r="GU51" s="1" t="n">
        <v>0.000184119</v>
      </c>
      <c r="GV51" s="1" t="n">
        <v>0.000184103</v>
      </c>
      <c r="GX51" s="1" t="s">
        <v>16</v>
      </c>
      <c r="GZ51" s="1" t="n">
        <v>0.69</v>
      </c>
      <c r="HA51" s="1" t="n">
        <v>0.000155375</v>
      </c>
      <c r="HB51" s="1" t="n">
        <v>0.000156261</v>
      </c>
      <c r="HC51" s="1" t="n">
        <v>0.000157146</v>
      </c>
      <c r="HE51" s="1" t="s">
        <v>16</v>
      </c>
      <c r="HG51" s="1" t="n">
        <v>0.69</v>
      </c>
      <c r="HH51" s="1" t="n">
        <v>9.93261E-005</v>
      </c>
      <c r="HI51" s="1" t="n">
        <v>9.93241E-005</v>
      </c>
      <c r="HJ51" s="1" t="n">
        <v>9.9322E-005</v>
      </c>
      <c r="HL51" s="1" t="s">
        <v>17</v>
      </c>
      <c r="HN51" s="1" t="n">
        <v>0.69</v>
      </c>
      <c r="HO51" s="1" t="n">
        <v>0.00173736</v>
      </c>
      <c r="HP51" s="1" t="n">
        <v>0.00174587</v>
      </c>
      <c r="HQ51" s="1" t="n">
        <v>0.00175437</v>
      </c>
      <c r="HS51" s="1" t="s">
        <v>17</v>
      </c>
      <c r="HU51" s="1" t="n">
        <v>0.69</v>
      </c>
      <c r="HV51" s="1" t="n">
        <v>0.00133494</v>
      </c>
      <c r="HW51" s="1" t="n">
        <v>0.00133479</v>
      </c>
      <c r="HX51" s="1" t="n">
        <v>0.00133464</v>
      </c>
      <c r="HZ51" s="1" t="s">
        <v>18</v>
      </c>
      <c r="IB51" s="1" t="n">
        <v>0.69</v>
      </c>
      <c r="IC51" s="1" t="n">
        <v>0.000709488</v>
      </c>
      <c r="ID51" s="1" t="n">
        <v>0.000712936</v>
      </c>
      <c r="IE51" s="1" t="n">
        <v>0.000716385</v>
      </c>
      <c r="IG51" s="1" t="s">
        <v>18</v>
      </c>
      <c r="II51" s="1" t="n">
        <v>0.69</v>
      </c>
      <c r="IJ51" s="1" t="n">
        <v>0.000549276</v>
      </c>
      <c r="IK51" s="1" t="n">
        <v>0.000549245</v>
      </c>
      <c r="IL51" s="1" t="n">
        <v>0.000549214</v>
      </c>
    </row>
    <row r="52" customFormat="false" ht="12.75" hidden="false" customHeight="false" outlineLevel="0" collapsed="false">
      <c r="X52" s="1" t="s">
        <v>14</v>
      </c>
      <c r="Z52" s="1" t="n">
        <v>0.7</v>
      </c>
      <c r="AA52" s="1" t="n">
        <v>5.95221E-007</v>
      </c>
      <c r="AB52" s="1" t="n">
        <v>6.02865E-007</v>
      </c>
      <c r="AC52" s="1" t="n">
        <v>6.1051E-007</v>
      </c>
      <c r="AE52" s="1" t="s">
        <v>14</v>
      </c>
      <c r="AG52" s="1" t="n">
        <v>0.7</v>
      </c>
      <c r="AH52" s="1" t="n">
        <v>3.66566E-007</v>
      </c>
      <c r="AI52" s="1" t="n">
        <v>3.66566E-007</v>
      </c>
      <c r="AJ52" s="1" t="n">
        <v>3.66566E-007</v>
      </c>
      <c r="AL52" s="1" t="s">
        <v>16</v>
      </c>
      <c r="AN52" s="1" t="n">
        <v>0.7</v>
      </c>
      <c r="AO52" s="1" t="n">
        <v>2.89619E-007</v>
      </c>
      <c r="AP52" s="1" t="n">
        <v>2.91276E-007</v>
      </c>
      <c r="AQ52" s="1" t="n">
        <v>2.92932E-007</v>
      </c>
      <c r="AS52" s="1" t="s">
        <v>16</v>
      </c>
      <c r="AU52" s="1" t="n">
        <v>0.7</v>
      </c>
      <c r="AV52" s="1" t="n">
        <v>1.79553E-007</v>
      </c>
      <c r="AW52" s="1" t="n">
        <v>1.79553E-007</v>
      </c>
      <c r="AX52" s="1" t="n">
        <v>1.79553E-007</v>
      </c>
      <c r="AZ52" s="1" t="s">
        <v>17</v>
      </c>
      <c r="BB52" s="1" t="n">
        <v>0.7</v>
      </c>
      <c r="BC52" s="1" t="n">
        <v>8.18382E-006</v>
      </c>
      <c r="BD52" s="1" t="n">
        <v>8.22464E-006</v>
      </c>
      <c r="BE52" s="1" t="n">
        <v>8.26546E-006</v>
      </c>
      <c r="BG52" s="1" t="s">
        <v>17</v>
      </c>
      <c r="BI52" s="1" t="n">
        <v>0.7</v>
      </c>
      <c r="BJ52" s="1" t="n">
        <v>4.97486E-006</v>
      </c>
      <c r="BK52" s="1" t="n">
        <v>4.97485E-006</v>
      </c>
      <c r="BL52" s="1" t="n">
        <v>4.97484E-006</v>
      </c>
      <c r="BN52" s="1" t="s">
        <v>18</v>
      </c>
      <c r="BP52" s="1" t="n">
        <v>0.7</v>
      </c>
      <c r="BQ52" s="1" t="n">
        <v>2.25021E-006</v>
      </c>
      <c r="BR52" s="1" t="n">
        <v>2.26125E-006</v>
      </c>
      <c r="BS52" s="1" t="n">
        <v>2.2723E-006</v>
      </c>
      <c r="BU52" s="1" t="s">
        <v>18</v>
      </c>
      <c r="BW52" s="1" t="n">
        <v>0.7</v>
      </c>
      <c r="BX52" s="1" t="n">
        <v>1.40443E-006</v>
      </c>
      <c r="BY52" s="1" t="n">
        <v>1.40443E-006</v>
      </c>
      <c r="BZ52" s="1" t="n">
        <v>1.40443E-006</v>
      </c>
      <c r="CB52" s="1" t="s">
        <v>14</v>
      </c>
      <c r="CD52" s="1" t="n">
        <v>0.7</v>
      </c>
      <c r="CE52" s="1" t="n">
        <v>1.73751E-009</v>
      </c>
      <c r="CF52" s="1" t="n">
        <v>1.75983E-009</v>
      </c>
      <c r="CG52" s="1" t="n">
        <v>1.78214E-009</v>
      </c>
      <c r="CI52" s="1" t="s">
        <v>14</v>
      </c>
      <c r="CK52" s="1" t="n">
        <v>0.7</v>
      </c>
      <c r="CL52" s="1" t="n">
        <v>1.87635E-009</v>
      </c>
      <c r="CM52" s="1" t="n">
        <v>1.87634E-009</v>
      </c>
      <c r="CN52" s="1" t="n">
        <v>1.87634E-009</v>
      </c>
      <c r="CP52" s="1" t="s">
        <v>16</v>
      </c>
      <c r="CR52" s="1" t="n">
        <v>0.7</v>
      </c>
      <c r="CS52" s="1" t="n">
        <v>8.45323E-010</v>
      </c>
      <c r="CT52" s="1" t="n">
        <v>8.50159E-010</v>
      </c>
      <c r="CU52" s="1" t="n">
        <v>8.54996E-010</v>
      </c>
      <c r="CW52" s="1" t="s">
        <v>16</v>
      </c>
      <c r="CY52" s="1" t="n">
        <v>0.7</v>
      </c>
      <c r="CZ52" s="1" t="n">
        <v>9.14539E-010</v>
      </c>
      <c r="DA52" s="1" t="n">
        <v>9.14538E-010</v>
      </c>
      <c r="DB52" s="1" t="n">
        <v>9.14537E-010</v>
      </c>
      <c r="DD52" s="1" t="s">
        <v>17</v>
      </c>
      <c r="DF52" s="1" t="n">
        <v>0.7</v>
      </c>
      <c r="DG52" s="1" t="n">
        <v>2.40586E-008</v>
      </c>
      <c r="DH52" s="1" t="n">
        <v>2.41786E-008</v>
      </c>
      <c r="DI52" s="1" t="n">
        <v>2.42987E-008</v>
      </c>
      <c r="DK52" s="1" t="s">
        <v>17</v>
      </c>
      <c r="DM52" s="1" t="n">
        <v>0.7</v>
      </c>
      <c r="DN52" s="1" t="n">
        <v>2.0448E-008</v>
      </c>
      <c r="DO52" s="1" t="n">
        <v>2.0448E-008</v>
      </c>
      <c r="DP52" s="1" t="n">
        <v>2.0448E-008</v>
      </c>
      <c r="DR52" s="1" t="s">
        <v>18</v>
      </c>
      <c r="DT52" s="1" t="n">
        <v>0.7</v>
      </c>
      <c r="DU52" s="1" t="n">
        <v>6.58685E-009</v>
      </c>
      <c r="DV52" s="1" t="n">
        <v>6.61917E-009</v>
      </c>
      <c r="DW52" s="1" t="n">
        <v>6.6515E-009</v>
      </c>
      <c r="DY52" s="1" t="s">
        <v>18</v>
      </c>
      <c r="EA52" s="1" t="n">
        <v>0.7</v>
      </c>
      <c r="EB52" s="1" t="n">
        <v>5.96089E-009</v>
      </c>
      <c r="EC52" s="1" t="n">
        <v>5.96089E-009</v>
      </c>
      <c r="ED52" s="1" t="n">
        <v>5.96088E-009</v>
      </c>
      <c r="EF52" s="1" t="s">
        <v>14</v>
      </c>
      <c r="EH52" s="1" t="n">
        <v>0.7</v>
      </c>
      <c r="EI52" s="1" t="n">
        <v>0.000107888</v>
      </c>
      <c r="EJ52" s="1" t="n">
        <v>0.00010927</v>
      </c>
      <c r="EK52" s="1" t="n">
        <v>0.000110652</v>
      </c>
      <c r="EM52" s="1" t="s">
        <v>14</v>
      </c>
      <c r="EO52" s="1" t="n">
        <v>0.7</v>
      </c>
      <c r="EP52" s="1" t="n">
        <v>4.98638E-005</v>
      </c>
      <c r="EQ52" s="1" t="n">
        <v>4.9862E-005</v>
      </c>
      <c r="ER52" s="1" t="n">
        <v>4.98601E-005</v>
      </c>
      <c r="ET52" s="1" t="s">
        <v>16</v>
      </c>
      <c r="EV52" s="1" t="n">
        <v>0.7</v>
      </c>
      <c r="EW52" s="1" t="n">
        <v>5.21563E-005</v>
      </c>
      <c r="EX52" s="1" t="n">
        <v>5.24543E-005</v>
      </c>
      <c r="EY52" s="1" t="n">
        <v>5.27522E-005</v>
      </c>
      <c r="FA52" s="1" t="s">
        <v>16</v>
      </c>
      <c r="FC52" s="1" t="n">
        <v>0.7</v>
      </c>
      <c r="FD52" s="1" t="n">
        <v>2.52242E-005</v>
      </c>
      <c r="FE52" s="1" t="n">
        <v>2.5224E-005</v>
      </c>
      <c r="FF52" s="1" t="n">
        <v>2.52238E-005</v>
      </c>
      <c r="FH52" s="1" t="s">
        <v>17</v>
      </c>
      <c r="FJ52" s="1" t="n">
        <v>0.7</v>
      </c>
      <c r="FK52" s="1" t="n">
        <v>0.000872285</v>
      </c>
      <c r="FL52" s="1" t="n">
        <v>0.000876573</v>
      </c>
      <c r="FM52" s="1" t="n">
        <v>0.00088086</v>
      </c>
      <c r="FO52" s="1" t="s">
        <v>17</v>
      </c>
      <c r="FQ52" s="1" t="n">
        <v>0.7</v>
      </c>
      <c r="FR52" s="1" t="n">
        <v>0.000524842</v>
      </c>
      <c r="FS52" s="1" t="n">
        <v>0.000524796</v>
      </c>
      <c r="FT52" s="1" t="n">
        <v>0.00052475</v>
      </c>
      <c r="FV52" s="1" t="s">
        <v>18</v>
      </c>
      <c r="FX52" s="1" t="n">
        <v>0.7</v>
      </c>
      <c r="FY52" s="1" t="n">
        <v>0.000309226</v>
      </c>
      <c r="FZ52" s="1" t="n">
        <v>0.000310734</v>
      </c>
      <c r="GA52" s="1" t="n">
        <v>0.000312242</v>
      </c>
      <c r="GC52" s="1" t="s">
        <v>18</v>
      </c>
      <c r="GE52" s="1" t="n">
        <v>0.7</v>
      </c>
      <c r="GF52" s="1" t="n">
        <v>0.000181794</v>
      </c>
      <c r="GG52" s="1" t="n">
        <v>0.000181788</v>
      </c>
      <c r="GH52" s="1" t="n">
        <v>0.000181781</v>
      </c>
      <c r="GJ52" s="1" t="s">
        <v>14</v>
      </c>
      <c r="GL52" s="1" t="n">
        <v>0.7</v>
      </c>
      <c r="GM52" s="1" t="n">
        <v>0.000368906</v>
      </c>
      <c r="GN52" s="1" t="n">
        <v>0.000373615</v>
      </c>
      <c r="GO52" s="1" t="n">
        <v>0.000378323</v>
      </c>
      <c r="GQ52" s="1" t="s">
        <v>14</v>
      </c>
      <c r="GS52" s="1" t="n">
        <v>0.7</v>
      </c>
      <c r="GT52" s="1" t="n">
        <v>0.000227347</v>
      </c>
      <c r="GU52" s="1" t="n">
        <v>0.000227325</v>
      </c>
      <c r="GV52" s="1" t="n">
        <v>0.000227303</v>
      </c>
      <c r="GX52" s="1" t="s">
        <v>16</v>
      </c>
      <c r="GZ52" s="1" t="n">
        <v>0.7</v>
      </c>
      <c r="HA52" s="1" t="n">
        <v>0.000183091</v>
      </c>
      <c r="HB52" s="1" t="n">
        <v>0.000184135</v>
      </c>
      <c r="HC52" s="1" t="n">
        <v>0.000185179</v>
      </c>
      <c r="HE52" s="1" t="s">
        <v>16</v>
      </c>
      <c r="HG52" s="1" t="n">
        <v>0.7</v>
      </c>
      <c r="HH52" s="1" t="n">
        <v>0.000125044</v>
      </c>
      <c r="HI52" s="1" t="n">
        <v>0.000125041</v>
      </c>
      <c r="HJ52" s="1" t="n">
        <v>0.000125038</v>
      </c>
      <c r="HL52" s="1" t="s">
        <v>17</v>
      </c>
      <c r="HN52" s="1" t="n">
        <v>0.7</v>
      </c>
      <c r="HO52" s="1" t="n">
        <v>0.00190007</v>
      </c>
      <c r="HP52" s="1" t="n">
        <v>0.00190937</v>
      </c>
      <c r="HQ52" s="1" t="n">
        <v>0.00191867</v>
      </c>
      <c r="HS52" s="1" t="s">
        <v>17</v>
      </c>
      <c r="HU52" s="1" t="n">
        <v>0.7</v>
      </c>
      <c r="HV52" s="1" t="n">
        <v>0.00151399</v>
      </c>
      <c r="HW52" s="1" t="n">
        <v>0.00151382</v>
      </c>
      <c r="HX52" s="1" t="n">
        <v>0.00151364</v>
      </c>
      <c r="HZ52" s="1" t="s">
        <v>18</v>
      </c>
      <c r="IB52" s="1" t="n">
        <v>0.7</v>
      </c>
      <c r="IC52" s="1" t="n">
        <v>0.000793106</v>
      </c>
      <c r="ID52" s="1" t="n">
        <v>0.000796961</v>
      </c>
      <c r="IE52" s="1" t="n">
        <v>0.000800815</v>
      </c>
      <c r="IG52" s="1" t="s">
        <v>18</v>
      </c>
      <c r="II52" s="1" t="n">
        <v>0.7</v>
      </c>
      <c r="IJ52" s="1" t="n">
        <v>0.000642743</v>
      </c>
      <c r="IK52" s="1" t="n">
        <v>0.000642705</v>
      </c>
      <c r="IL52" s="1" t="n">
        <v>0.000642667</v>
      </c>
    </row>
    <row r="53" customFormat="false" ht="12.75" hidden="false" customHeight="false" outlineLevel="0" collapsed="false">
      <c r="X53" s="1" t="s">
        <v>14</v>
      </c>
      <c r="Z53" s="1" t="n">
        <v>0.71</v>
      </c>
      <c r="AA53" s="1" t="n">
        <v>8.77368E-007</v>
      </c>
      <c r="AB53" s="1" t="n">
        <v>8.88642E-007</v>
      </c>
      <c r="AC53" s="1" t="n">
        <v>8.99916E-007</v>
      </c>
      <c r="AE53" s="1" t="s">
        <v>14</v>
      </c>
      <c r="AG53" s="1" t="n">
        <v>0.71</v>
      </c>
      <c r="AH53" s="1" t="n">
        <v>5.39914E-007</v>
      </c>
      <c r="AI53" s="1" t="n">
        <v>5.39914E-007</v>
      </c>
      <c r="AJ53" s="1" t="n">
        <v>5.39914E-007</v>
      </c>
      <c r="AL53" s="1" t="s">
        <v>16</v>
      </c>
      <c r="AN53" s="1" t="n">
        <v>0.71</v>
      </c>
      <c r="AO53" s="1" t="n">
        <v>4.2696E-007</v>
      </c>
      <c r="AP53" s="1" t="n">
        <v>4.29403E-007</v>
      </c>
      <c r="AQ53" s="1" t="n">
        <v>4.31847E-007</v>
      </c>
      <c r="AS53" s="1" t="s">
        <v>16</v>
      </c>
      <c r="AU53" s="1" t="n">
        <v>0.71</v>
      </c>
      <c r="AV53" s="1" t="n">
        <v>2.6454E-007</v>
      </c>
      <c r="AW53" s="1" t="n">
        <v>2.6454E-007</v>
      </c>
      <c r="AX53" s="1" t="n">
        <v>2.6454E-007</v>
      </c>
      <c r="AZ53" s="1" t="s">
        <v>17</v>
      </c>
      <c r="BB53" s="1" t="n">
        <v>0.71</v>
      </c>
      <c r="BC53" s="1" t="n">
        <v>1.2024E-005</v>
      </c>
      <c r="BD53" s="1" t="n">
        <v>1.20839E-005</v>
      </c>
      <c r="BE53" s="1" t="n">
        <v>1.21439E-005</v>
      </c>
      <c r="BG53" s="1" t="s">
        <v>17</v>
      </c>
      <c r="BI53" s="1" t="n">
        <v>0.71</v>
      </c>
      <c r="BJ53" s="1" t="n">
        <v>7.32077E-006</v>
      </c>
      <c r="BK53" s="1" t="n">
        <v>7.32075E-006</v>
      </c>
      <c r="BL53" s="1" t="n">
        <v>7.32073E-006</v>
      </c>
      <c r="BN53" s="1" t="s">
        <v>18</v>
      </c>
      <c r="BP53" s="1" t="n">
        <v>0.71</v>
      </c>
      <c r="BQ53" s="1" t="n">
        <v>3.313E-006</v>
      </c>
      <c r="BR53" s="1" t="n">
        <v>3.32927E-006</v>
      </c>
      <c r="BS53" s="1" t="n">
        <v>3.34553E-006</v>
      </c>
      <c r="BU53" s="1" t="s">
        <v>18</v>
      </c>
      <c r="BW53" s="1" t="n">
        <v>0.71</v>
      </c>
      <c r="BX53" s="1" t="n">
        <v>2.06946E-006</v>
      </c>
      <c r="BY53" s="1" t="n">
        <v>2.06946E-006</v>
      </c>
      <c r="BZ53" s="1" t="n">
        <v>2.06946E-006</v>
      </c>
      <c r="CB53" s="1" t="s">
        <v>14</v>
      </c>
      <c r="CD53" s="1" t="n">
        <v>0.71</v>
      </c>
      <c r="CE53" s="1" t="n">
        <v>2.85656E-009</v>
      </c>
      <c r="CF53" s="1" t="n">
        <v>2.89327E-009</v>
      </c>
      <c r="CG53" s="1" t="n">
        <v>2.92998E-009</v>
      </c>
      <c r="CI53" s="1" t="s">
        <v>14</v>
      </c>
      <c r="CK53" s="1" t="n">
        <v>0.71</v>
      </c>
      <c r="CL53" s="1" t="n">
        <v>3.04998E-009</v>
      </c>
      <c r="CM53" s="1" t="n">
        <v>3.04998E-009</v>
      </c>
      <c r="CN53" s="1" t="n">
        <v>3.04998E-009</v>
      </c>
      <c r="CP53" s="1" t="s">
        <v>16</v>
      </c>
      <c r="CR53" s="1" t="n">
        <v>0.71</v>
      </c>
      <c r="CS53" s="1" t="n">
        <v>1.38985E-009</v>
      </c>
      <c r="CT53" s="1" t="n">
        <v>1.39781E-009</v>
      </c>
      <c r="CU53" s="1" t="n">
        <v>1.40576E-009</v>
      </c>
      <c r="CW53" s="1" t="s">
        <v>16</v>
      </c>
      <c r="CY53" s="1" t="n">
        <v>0.71</v>
      </c>
      <c r="CZ53" s="1" t="n">
        <v>1.48798E-009</v>
      </c>
      <c r="DA53" s="1" t="n">
        <v>1.48798E-009</v>
      </c>
      <c r="DB53" s="1" t="n">
        <v>1.48798E-009</v>
      </c>
      <c r="DD53" s="1" t="s">
        <v>17</v>
      </c>
      <c r="DF53" s="1" t="n">
        <v>0.71</v>
      </c>
      <c r="DG53" s="1" t="n">
        <v>3.95558E-008</v>
      </c>
      <c r="DH53" s="1" t="n">
        <v>3.97532E-008</v>
      </c>
      <c r="DI53" s="1" t="n">
        <v>3.99507E-008</v>
      </c>
      <c r="DK53" s="1" t="s">
        <v>17</v>
      </c>
      <c r="DM53" s="1" t="n">
        <v>0.71</v>
      </c>
      <c r="DN53" s="1" t="n">
        <v>3.35997E-008</v>
      </c>
      <c r="DO53" s="1" t="n">
        <v>3.35997E-008</v>
      </c>
      <c r="DP53" s="1" t="n">
        <v>3.35997E-008</v>
      </c>
      <c r="DR53" s="1" t="s">
        <v>18</v>
      </c>
      <c r="DT53" s="1" t="n">
        <v>0.71</v>
      </c>
      <c r="DU53" s="1" t="n">
        <v>1.08307E-008</v>
      </c>
      <c r="DV53" s="1" t="n">
        <v>1.08838E-008</v>
      </c>
      <c r="DW53" s="1" t="n">
        <v>1.0937E-008</v>
      </c>
      <c r="DY53" s="1" t="s">
        <v>18</v>
      </c>
      <c r="EA53" s="1" t="n">
        <v>0.71</v>
      </c>
      <c r="EB53" s="1" t="n">
        <v>9.76899E-009</v>
      </c>
      <c r="EC53" s="1" t="n">
        <v>9.76899E-009</v>
      </c>
      <c r="ED53" s="1" t="n">
        <v>9.76899E-009</v>
      </c>
      <c r="EF53" s="1" t="s">
        <v>14</v>
      </c>
      <c r="EH53" s="1" t="n">
        <v>0.71</v>
      </c>
      <c r="EI53" s="1" t="n">
        <v>0.00013579</v>
      </c>
      <c r="EJ53" s="1" t="n">
        <v>0.000137529</v>
      </c>
      <c r="EK53" s="1" t="n">
        <v>0.000139268</v>
      </c>
      <c r="EM53" s="1" t="s">
        <v>14</v>
      </c>
      <c r="EO53" s="1" t="n">
        <v>0.71</v>
      </c>
      <c r="EP53" s="1" t="n">
        <v>6.54127E-005</v>
      </c>
      <c r="EQ53" s="1" t="n">
        <v>6.54096E-005</v>
      </c>
      <c r="ER53" s="1" t="n">
        <v>6.54066E-005</v>
      </c>
      <c r="ET53" s="1" t="s">
        <v>16</v>
      </c>
      <c r="EV53" s="1" t="n">
        <v>0.71</v>
      </c>
      <c r="EW53" s="1" t="n">
        <v>6.58361E-005</v>
      </c>
      <c r="EX53" s="1" t="n">
        <v>6.62122E-005</v>
      </c>
      <c r="EY53" s="1" t="n">
        <v>6.65884E-005</v>
      </c>
      <c r="FA53" s="1" t="s">
        <v>16</v>
      </c>
      <c r="FC53" s="1" t="n">
        <v>0.71</v>
      </c>
      <c r="FD53" s="1" t="n">
        <v>3.34031E-005</v>
      </c>
      <c r="FE53" s="1" t="n">
        <v>3.34027E-005</v>
      </c>
      <c r="FF53" s="1" t="n">
        <v>3.34024E-005</v>
      </c>
      <c r="FH53" s="1" t="s">
        <v>17</v>
      </c>
      <c r="FJ53" s="1" t="n">
        <v>0.71</v>
      </c>
      <c r="FK53" s="1" t="n">
        <v>0.00101747</v>
      </c>
      <c r="FL53" s="1" t="n">
        <v>0.00102247</v>
      </c>
      <c r="FM53" s="1" t="n">
        <v>0.00102746</v>
      </c>
      <c r="FO53" s="1" t="s">
        <v>17</v>
      </c>
      <c r="FQ53" s="1" t="n">
        <v>0.71</v>
      </c>
      <c r="FR53" s="1" t="n">
        <v>0.000637288</v>
      </c>
      <c r="FS53" s="1" t="n">
        <v>0.000637227</v>
      </c>
      <c r="FT53" s="1" t="n">
        <v>0.000637166</v>
      </c>
      <c r="FV53" s="1" t="s">
        <v>18</v>
      </c>
      <c r="FX53" s="1" t="n">
        <v>0.71</v>
      </c>
      <c r="FY53" s="1" t="n">
        <v>0.000372357</v>
      </c>
      <c r="FZ53" s="1" t="n">
        <v>0.000374172</v>
      </c>
      <c r="GA53" s="1" t="n">
        <v>0.000375987</v>
      </c>
      <c r="GC53" s="1" t="s">
        <v>18</v>
      </c>
      <c r="GE53" s="1" t="n">
        <v>0.71</v>
      </c>
      <c r="GF53" s="1" t="n">
        <v>0.000229243</v>
      </c>
      <c r="GG53" s="1" t="n">
        <v>0.000229233</v>
      </c>
      <c r="GH53" s="1" t="n">
        <v>0.000229224</v>
      </c>
      <c r="GJ53" s="1" t="s">
        <v>14</v>
      </c>
      <c r="GL53" s="1" t="n">
        <v>0.71</v>
      </c>
      <c r="GM53" s="1" t="n">
        <v>0.000426582</v>
      </c>
      <c r="GN53" s="1" t="n">
        <v>0.000432026</v>
      </c>
      <c r="GO53" s="1" t="n">
        <v>0.00043747</v>
      </c>
      <c r="GQ53" s="1" t="s">
        <v>14</v>
      </c>
      <c r="GS53" s="1" t="n">
        <v>0.71</v>
      </c>
      <c r="GT53" s="1" t="n">
        <v>0.000278342</v>
      </c>
      <c r="GU53" s="1" t="n">
        <v>0.000278312</v>
      </c>
      <c r="GV53" s="1" t="n">
        <v>0.000278281</v>
      </c>
      <c r="GX53" s="1" t="s">
        <v>16</v>
      </c>
      <c r="GZ53" s="1" t="n">
        <v>0.71</v>
      </c>
      <c r="HA53" s="1" t="n">
        <v>0.00021435</v>
      </c>
      <c r="HB53" s="1" t="n">
        <v>0.000215572</v>
      </c>
      <c r="HC53" s="1" t="n">
        <v>0.000216795</v>
      </c>
      <c r="HE53" s="1" t="s">
        <v>16</v>
      </c>
      <c r="HG53" s="1" t="n">
        <v>0.71</v>
      </c>
      <c r="HH53" s="1" t="n">
        <v>0.000156447</v>
      </c>
      <c r="HI53" s="1" t="n">
        <v>0.000156443</v>
      </c>
      <c r="HJ53" s="1" t="n">
        <v>0.000156439</v>
      </c>
      <c r="HL53" s="1" t="s">
        <v>17</v>
      </c>
      <c r="HN53" s="1" t="n">
        <v>0.71</v>
      </c>
      <c r="HO53" s="1" t="n">
        <v>0.00206571</v>
      </c>
      <c r="HP53" s="1" t="n">
        <v>0.00207583</v>
      </c>
      <c r="HQ53" s="1" t="n">
        <v>0.00208594</v>
      </c>
      <c r="HS53" s="1" t="s">
        <v>17</v>
      </c>
      <c r="HU53" s="1" t="n">
        <v>0.71</v>
      </c>
      <c r="HV53" s="1" t="n">
        <v>0.00170422</v>
      </c>
      <c r="HW53" s="1" t="n">
        <v>0.00170402</v>
      </c>
      <c r="HX53" s="1" t="n">
        <v>0.00170382</v>
      </c>
      <c r="HZ53" s="1" t="s">
        <v>18</v>
      </c>
      <c r="IB53" s="1" t="n">
        <v>0.71</v>
      </c>
      <c r="IC53" s="1" t="n">
        <v>0.000879968</v>
      </c>
      <c r="ID53" s="1" t="n">
        <v>0.000884244</v>
      </c>
      <c r="IE53" s="1" t="n">
        <v>0.00088852</v>
      </c>
      <c r="IG53" s="1" t="s">
        <v>18</v>
      </c>
      <c r="II53" s="1" t="n">
        <v>0.71</v>
      </c>
      <c r="IJ53" s="1" t="n">
        <v>0.000745167</v>
      </c>
      <c r="IK53" s="1" t="n">
        <v>0.000745121</v>
      </c>
      <c r="IL53" s="1" t="n">
        <v>0.000745075</v>
      </c>
    </row>
    <row r="54" customFormat="false" ht="12.75" hidden="false" customHeight="false" outlineLevel="0" collapsed="false">
      <c r="X54" s="1" t="s">
        <v>14</v>
      </c>
      <c r="Z54" s="1" t="n">
        <v>0.72</v>
      </c>
      <c r="AA54" s="1" t="n">
        <v>1.29285E-006</v>
      </c>
      <c r="AB54" s="1" t="n">
        <v>1.30948E-006</v>
      </c>
      <c r="AC54" s="1" t="n">
        <v>1.3261E-006</v>
      </c>
      <c r="AE54" s="1" t="s">
        <v>14</v>
      </c>
      <c r="AG54" s="1" t="n">
        <v>0.72</v>
      </c>
      <c r="AH54" s="1" t="n">
        <v>7.95316E-007</v>
      </c>
      <c r="AI54" s="1" t="n">
        <v>7.95316E-007</v>
      </c>
      <c r="AJ54" s="1" t="n">
        <v>7.95315E-007</v>
      </c>
      <c r="AL54" s="1" t="s">
        <v>16</v>
      </c>
      <c r="AN54" s="1" t="n">
        <v>0.72</v>
      </c>
      <c r="AO54" s="1" t="n">
        <v>6.2925E-007</v>
      </c>
      <c r="AP54" s="1" t="n">
        <v>6.32853E-007</v>
      </c>
      <c r="AQ54" s="1" t="n">
        <v>6.36456E-007</v>
      </c>
      <c r="AS54" s="1" t="s">
        <v>16</v>
      </c>
      <c r="AU54" s="1" t="n">
        <v>0.72</v>
      </c>
      <c r="AV54" s="1" t="n">
        <v>3.89812E-007</v>
      </c>
      <c r="AW54" s="1" t="n">
        <v>3.89812E-007</v>
      </c>
      <c r="AX54" s="1" t="n">
        <v>3.89812E-007</v>
      </c>
      <c r="AZ54" s="1" t="s">
        <v>17</v>
      </c>
      <c r="BB54" s="1" t="n">
        <v>0.72</v>
      </c>
      <c r="BC54" s="1" t="n">
        <v>1.76334E-005</v>
      </c>
      <c r="BD54" s="1" t="n">
        <v>1.77214E-005</v>
      </c>
      <c r="BE54" s="1" t="n">
        <v>1.78094E-005</v>
      </c>
      <c r="BG54" s="1" t="s">
        <v>17</v>
      </c>
      <c r="BI54" s="1" t="n">
        <v>0.72</v>
      </c>
      <c r="BJ54" s="1" t="n">
        <v>1.07591E-005</v>
      </c>
      <c r="BK54" s="1" t="n">
        <v>1.07591E-005</v>
      </c>
      <c r="BL54" s="1" t="n">
        <v>1.07591E-005</v>
      </c>
      <c r="BN54" s="1" t="s">
        <v>18</v>
      </c>
      <c r="BP54" s="1" t="n">
        <v>0.72</v>
      </c>
      <c r="BQ54" s="1" t="n">
        <v>4.87324E-006</v>
      </c>
      <c r="BR54" s="1" t="n">
        <v>4.89718E-006</v>
      </c>
      <c r="BS54" s="1" t="n">
        <v>4.92111E-006</v>
      </c>
      <c r="BU54" s="1" t="s">
        <v>18</v>
      </c>
      <c r="BW54" s="1" t="n">
        <v>0.72</v>
      </c>
      <c r="BX54" s="1" t="n">
        <v>3.04798E-006</v>
      </c>
      <c r="BY54" s="1" t="n">
        <v>3.04797E-006</v>
      </c>
      <c r="BZ54" s="1" t="n">
        <v>3.04797E-006</v>
      </c>
      <c r="CB54" s="1" t="s">
        <v>14</v>
      </c>
      <c r="CD54" s="1" t="n">
        <v>0.72</v>
      </c>
      <c r="CE54" s="1" t="n">
        <v>4.69632E-009</v>
      </c>
      <c r="CF54" s="1" t="n">
        <v>4.7567E-009</v>
      </c>
      <c r="CG54" s="1" t="n">
        <v>4.81708E-009</v>
      </c>
      <c r="CI54" s="1" t="s">
        <v>14</v>
      </c>
      <c r="CK54" s="1" t="n">
        <v>0.72</v>
      </c>
      <c r="CL54" s="1" t="n">
        <v>4.96762E-009</v>
      </c>
      <c r="CM54" s="1" t="n">
        <v>4.96762E-009</v>
      </c>
      <c r="CN54" s="1" t="n">
        <v>4.96762E-009</v>
      </c>
      <c r="CP54" s="1" t="s">
        <v>16</v>
      </c>
      <c r="CR54" s="1" t="n">
        <v>0.72</v>
      </c>
      <c r="CS54" s="1" t="n">
        <v>2.28515E-009</v>
      </c>
      <c r="CT54" s="1" t="n">
        <v>2.29823E-009</v>
      </c>
      <c r="CU54" s="1" t="n">
        <v>2.31132E-009</v>
      </c>
      <c r="CW54" s="1" t="s">
        <v>16</v>
      </c>
      <c r="CY54" s="1" t="n">
        <v>0.72</v>
      </c>
      <c r="CZ54" s="1" t="n">
        <v>2.42546E-009</v>
      </c>
      <c r="DA54" s="1" t="n">
        <v>2.42546E-009</v>
      </c>
      <c r="DB54" s="1" t="n">
        <v>2.42546E-009</v>
      </c>
      <c r="DD54" s="1" t="s">
        <v>17</v>
      </c>
      <c r="DF54" s="1" t="n">
        <v>0.72</v>
      </c>
      <c r="DG54" s="1" t="n">
        <v>6.50344E-008</v>
      </c>
      <c r="DH54" s="1" t="n">
        <v>6.53592E-008</v>
      </c>
      <c r="DI54" s="1" t="n">
        <v>6.56841E-008</v>
      </c>
      <c r="DK54" s="1" t="s">
        <v>17</v>
      </c>
      <c r="DM54" s="1" t="n">
        <v>0.72</v>
      </c>
      <c r="DN54" s="1" t="n">
        <v>5.52202E-008</v>
      </c>
      <c r="DO54" s="1" t="n">
        <v>5.52202E-008</v>
      </c>
      <c r="DP54" s="1" t="n">
        <v>5.52202E-008</v>
      </c>
      <c r="DR54" s="1" t="s">
        <v>18</v>
      </c>
      <c r="DT54" s="1" t="n">
        <v>0.72</v>
      </c>
      <c r="DU54" s="1" t="n">
        <v>1.78086E-008</v>
      </c>
      <c r="DV54" s="1" t="n">
        <v>1.78961E-008</v>
      </c>
      <c r="DW54" s="1" t="n">
        <v>1.79836E-008</v>
      </c>
      <c r="DY54" s="1" t="s">
        <v>18</v>
      </c>
      <c r="EA54" s="1" t="n">
        <v>0.72</v>
      </c>
      <c r="EB54" s="1" t="n">
        <v>1.60202E-008</v>
      </c>
      <c r="EC54" s="1" t="n">
        <v>1.60202E-008</v>
      </c>
      <c r="ED54" s="1" t="n">
        <v>1.60202E-008</v>
      </c>
      <c r="EF54" s="1" t="s">
        <v>14</v>
      </c>
      <c r="EH54" s="1" t="n">
        <v>0.72</v>
      </c>
      <c r="EI54" s="1" t="n">
        <v>0.000169252</v>
      </c>
      <c r="EJ54" s="1" t="n">
        <v>0.000171419</v>
      </c>
      <c r="EK54" s="1" t="n">
        <v>0.000173587</v>
      </c>
      <c r="EM54" s="1" t="s">
        <v>14</v>
      </c>
      <c r="EO54" s="1" t="n">
        <v>0.72</v>
      </c>
      <c r="EP54" s="1" t="n">
        <v>8.5342E-005</v>
      </c>
      <c r="EQ54" s="1" t="n">
        <v>8.53371E-005</v>
      </c>
      <c r="ER54" s="1" t="n">
        <v>8.53322E-005</v>
      </c>
      <c r="ET54" s="1" t="s">
        <v>16</v>
      </c>
      <c r="EV54" s="1" t="n">
        <v>0.72</v>
      </c>
      <c r="EW54" s="1" t="n">
        <v>8.24389E-005</v>
      </c>
      <c r="EX54" s="1" t="n">
        <v>8.291E-005</v>
      </c>
      <c r="EY54" s="1" t="n">
        <v>8.33811E-005</v>
      </c>
      <c r="FA54" s="1" t="s">
        <v>16</v>
      </c>
      <c r="FC54" s="1" t="n">
        <v>0.72</v>
      </c>
      <c r="FD54" s="1" t="n">
        <v>4.40957E-005</v>
      </c>
      <c r="FE54" s="1" t="n">
        <v>4.40952E-005</v>
      </c>
      <c r="FF54" s="1" t="n">
        <v>4.40946E-005</v>
      </c>
      <c r="FH54" s="1" t="s">
        <v>17</v>
      </c>
      <c r="FJ54" s="1" t="n">
        <v>0.72</v>
      </c>
      <c r="FK54" s="1" t="n">
        <v>0.00117283</v>
      </c>
      <c r="FL54" s="1" t="n">
        <v>0.00117859</v>
      </c>
      <c r="FM54" s="1" t="n">
        <v>0.00118434</v>
      </c>
      <c r="FO54" s="1" t="s">
        <v>17</v>
      </c>
      <c r="FQ54" s="1" t="n">
        <v>0.72</v>
      </c>
      <c r="FR54" s="1" t="n">
        <v>0.000764475</v>
      </c>
      <c r="FS54" s="1" t="n">
        <v>0.000764396</v>
      </c>
      <c r="FT54" s="1" t="n">
        <v>0.000764317</v>
      </c>
      <c r="FV54" s="1" t="s">
        <v>18</v>
      </c>
      <c r="FX54" s="1" t="n">
        <v>0.72</v>
      </c>
      <c r="FY54" s="1" t="n">
        <v>0.000442901</v>
      </c>
      <c r="FZ54" s="1" t="n">
        <v>0.000445059</v>
      </c>
      <c r="GA54" s="1" t="n">
        <v>0.000447217</v>
      </c>
      <c r="GC54" s="1" t="s">
        <v>18</v>
      </c>
      <c r="GE54" s="1" t="n">
        <v>0.72</v>
      </c>
      <c r="GF54" s="1" t="n">
        <v>0.000285851</v>
      </c>
      <c r="GG54" s="1" t="n">
        <v>0.000285838</v>
      </c>
      <c r="GH54" s="1" t="n">
        <v>0.000285824</v>
      </c>
      <c r="GJ54" s="1" t="s">
        <v>14</v>
      </c>
      <c r="GL54" s="1" t="n">
        <v>0.72</v>
      </c>
      <c r="GM54" s="1" t="n">
        <v>0.000489281</v>
      </c>
      <c r="GN54" s="1" t="n">
        <v>0.000495525</v>
      </c>
      <c r="GO54" s="1" t="n">
        <v>0.000501768</v>
      </c>
      <c r="GQ54" s="1" t="s">
        <v>14</v>
      </c>
      <c r="GS54" s="1" t="n">
        <v>0.72</v>
      </c>
      <c r="GT54" s="1" t="n">
        <v>0.000337712</v>
      </c>
      <c r="GU54" s="1" t="n">
        <v>0.000337672</v>
      </c>
      <c r="GV54" s="1" t="n">
        <v>0.000337632</v>
      </c>
      <c r="GX54" s="1" t="s">
        <v>16</v>
      </c>
      <c r="GZ54" s="1" t="n">
        <v>0.72</v>
      </c>
      <c r="HA54" s="1" t="n">
        <v>0.000249248</v>
      </c>
      <c r="HB54" s="1" t="n">
        <v>0.000250669</v>
      </c>
      <c r="HC54" s="1" t="n">
        <v>0.00025209</v>
      </c>
      <c r="HE54" s="1" t="s">
        <v>16</v>
      </c>
      <c r="HG54" s="1" t="n">
        <v>0.72</v>
      </c>
      <c r="HH54" s="1" t="n">
        <v>0.000194357</v>
      </c>
      <c r="HI54" s="1" t="n">
        <v>0.000194351</v>
      </c>
      <c r="HJ54" s="1" t="n">
        <v>0.000194345</v>
      </c>
      <c r="HL54" s="1" t="s">
        <v>17</v>
      </c>
      <c r="HN54" s="1" t="n">
        <v>0.72</v>
      </c>
      <c r="HO54" s="1" t="n">
        <v>0.00223364</v>
      </c>
      <c r="HP54" s="1" t="n">
        <v>0.00224458</v>
      </c>
      <c r="HQ54" s="1" t="n">
        <v>0.00225551</v>
      </c>
      <c r="HS54" s="1" t="s">
        <v>17</v>
      </c>
      <c r="HU54" s="1" t="n">
        <v>0.72</v>
      </c>
      <c r="HV54" s="1" t="n">
        <v>0.00190502</v>
      </c>
      <c r="HW54" s="1" t="n">
        <v>0.00190479</v>
      </c>
      <c r="HX54" s="1" t="n">
        <v>0.00190456</v>
      </c>
      <c r="HZ54" s="1" t="s">
        <v>18</v>
      </c>
      <c r="IB54" s="1" t="n">
        <v>0.72</v>
      </c>
      <c r="IC54" s="1" t="n">
        <v>0.000969527</v>
      </c>
      <c r="ID54" s="1" t="n">
        <v>0.000974238</v>
      </c>
      <c r="IE54" s="1" t="n">
        <v>0.00097895</v>
      </c>
      <c r="IG54" s="1" t="s">
        <v>18</v>
      </c>
      <c r="II54" s="1" t="n">
        <v>0.72</v>
      </c>
      <c r="IJ54" s="1" t="n">
        <v>0.000856271</v>
      </c>
      <c r="IK54" s="1" t="n">
        <v>0.000856216</v>
      </c>
      <c r="IL54" s="1" t="n">
        <v>0.000856161</v>
      </c>
    </row>
    <row r="55" customFormat="false" ht="12.75" hidden="false" customHeight="false" outlineLevel="0" collapsed="false">
      <c r="X55" s="1" t="s">
        <v>14</v>
      </c>
      <c r="Z55" s="1" t="n">
        <v>0.73</v>
      </c>
      <c r="AA55" s="1" t="n">
        <v>1.90423E-006</v>
      </c>
      <c r="AB55" s="1" t="n">
        <v>1.92872E-006</v>
      </c>
      <c r="AC55" s="1" t="n">
        <v>1.95322E-006</v>
      </c>
      <c r="AE55" s="1" t="s">
        <v>14</v>
      </c>
      <c r="AG55" s="1" t="n">
        <v>0.73</v>
      </c>
      <c r="AH55" s="1" t="n">
        <v>1.17153E-006</v>
      </c>
      <c r="AI55" s="1" t="n">
        <v>1.17153E-006</v>
      </c>
      <c r="AJ55" s="1" t="n">
        <v>1.17153E-006</v>
      </c>
      <c r="AL55" s="1" t="s">
        <v>16</v>
      </c>
      <c r="AN55" s="1" t="n">
        <v>0.73</v>
      </c>
      <c r="AO55" s="1" t="n">
        <v>9.26998E-007</v>
      </c>
      <c r="AP55" s="1" t="n">
        <v>9.32309E-007</v>
      </c>
      <c r="AQ55" s="1" t="n">
        <v>9.37619E-007</v>
      </c>
      <c r="AS55" s="1" t="s">
        <v>16</v>
      </c>
      <c r="AU55" s="1" t="n">
        <v>0.73</v>
      </c>
      <c r="AV55" s="1" t="n">
        <v>5.74456E-007</v>
      </c>
      <c r="AW55" s="1" t="n">
        <v>5.74456E-007</v>
      </c>
      <c r="AX55" s="1" t="n">
        <v>5.74456E-007</v>
      </c>
      <c r="AZ55" s="1" t="s">
        <v>17</v>
      </c>
      <c r="BB55" s="1" t="n">
        <v>0.73</v>
      </c>
      <c r="BC55" s="1" t="n">
        <v>2.5791E-005</v>
      </c>
      <c r="BD55" s="1" t="n">
        <v>2.59197E-005</v>
      </c>
      <c r="BE55" s="1" t="n">
        <v>2.60485E-005</v>
      </c>
      <c r="BG55" s="1" t="s">
        <v>17</v>
      </c>
      <c r="BI55" s="1" t="n">
        <v>0.73</v>
      </c>
      <c r="BJ55" s="1" t="n">
        <v>1.57829E-005</v>
      </c>
      <c r="BK55" s="1" t="n">
        <v>1.57829E-005</v>
      </c>
      <c r="BL55" s="1" t="n">
        <v>1.57828E-005</v>
      </c>
      <c r="BN55" s="1" t="s">
        <v>18</v>
      </c>
      <c r="BP55" s="1" t="n">
        <v>0.73</v>
      </c>
      <c r="BQ55" s="1" t="n">
        <v>7.1586E-006</v>
      </c>
      <c r="BR55" s="1" t="n">
        <v>7.19376E-006</v>
      </c>
      <c r="BS55" s="1" t="n">
        <v>7.22893E-006</v>
      </c>
      <c r="BU55" s="1" t="s">
        <v>18</v>
      </c>
      <c r="BW55" s="1" t="n">
        <v>0.73</v>
      </c>
      <c r="BX55" s="1" t="n">
        <v>4.48591E-006</v>
      </c>
      <c r="BY55" s="1" t="n">
        <v>4.4859E-006</v>
      </c>
      <c r="BZ55" s="1" t="n">
        <v>4.4859E-006</v>
      </c>
      <c r="CB55" s="1" t="s">
        <v>14</v>
      </c>
      <c r="CD55" s="1" t="n">
        <v>0.73</v>
      </c>
      <c r="CE55" s="1" t="n">
        <v>7.72093E-009</v>
      </c>
      <c r="CF55" s="1" t="n">
        <v>7.82026E-009</v>
      </c>
      <c r="CG55" s="1" t="n">
        <v>7.91959E-009</v>
      </c>
      <c r="CI55" s="1" t="s">
        <v>14</v>
      </c>
      <c r="CK55" s="1" t="n">
        <v>0.73</v>
      </c>
      <c r="CL55" s="1" t="n">
        <v>8.10452E-009</v>
      </c>
      <c r="CM55" s="1" t="n">
        <v>8.10452E-009</v>
      </c>
      <c r="CN55" s="1" t="n">
        <v>8.10452E-009</v>
      </c>
      <c r="CP55" s="1" t="s">
        <v>16</v>
      </c>
      <c r="CR55" s="1" t="n">
        <v>0.73</v>
      </c>
      <c r="CS55" s="1" t="n">
        <v>3.75714E-009</v>
      </c>
      <c r="CT55" s="1" t="n">
        <v>3.77867E-009</v>
      </c>
      <c r="CU55" s="1" t="n">
        <v>3.80019E-009</v>
      </c>
      <c r="CW55" s="1" t="s">
        <v>16</v>
      </c>
      <c r="CY55" s="1" t="n">
        <v>0.73</v>
      </c>
      <c r="CZ55" s="1" t="n">
        <v>3.95971E-009</v>
      </c>
      <c r="DA55" s="1" t="n">
        <v>3.95971E-009</v>
      </c>
      <c r="DB55" s="1" t="n">
        <v>3.95971E-009</v>
      </c>
      <c r="DD55" s="1" t="s">
        <v>17</v>
      </c>
      <c r="DF55" s="1" t="n">
        <v>0.73</v>
      </c>
      <c r="DG55" s="1" t="n">
        <v>1.06922E-007</v>
      </c>
      <c r="DH55" s="1" t="n">
        <v>1.07456E-007</v>
      </c>
      <c r="DI55" s="1" t="n">
        <v>1.0799E-007</v>
      </c>
      <c r="DK55" s="1" t="s">
        <v>17</v>
      </c>
      <c r="DM55" s="1" t="n">
        <v>0.73</v>
      </c>
      <c r="DN55" s="1" t="n">
        <v>9.07653E-008</v>
      </c>
      <c r="DO55" s="1" t="n">
        <v>9.07653E-008</v>
      </c>
      <c r="DP55" s="1" t="n">
        <v>9.07653E-008</v>
      </c>
      <c r="DR55" s="1" t="s">
        <v>18</v>
      </c>
      <c r="DT55" s="1" t="n">
        <v>0.73</v>
      </c>
      <c r="DU55" s="1" t="n">
        <v>2.92819E-008</v>
      </c>
      <c r="DV55" s="1" t="n">
        <v>2.94258E-008</v>
      </c>
      <c r="DW55" s="1" t="n">
        <v>2.95697E-008</v>
      </c>
      <c r="DY55" s="1" t="s">
        <v>18</v>
      </c>
      <c r="EA55" s="1" t="n">
        <v>0.73</v>
      </c>
      <c r="EB55" s="1" t="n">
        <v>2.62855E-008</v>
      </c>
      <c r="EC55" s="1" t="n">
        <v>2.62855E-008</v>
      </c>
      <c r="ED55" s="1" t="n">
        <v>2.62855E-008</v>
      </c>
      <c r="EF55" s="1" t="s">
        <v>14</v>
      </c>
      <c r="EH55" s="1" t="n">
        <v>0.73</v>
      </c>
      <c r="EI55" s="1" t="n">
        <v>0.000208803</v>
      </c>
      <c r="EJ55" s="1" t="n">
        <v>0.000211477</v>
      </c>
      <c r="EK55" s="1" t="n">
        <v>0.000214151</v>
      </c>
      <c r="EM55" s="1" t="s">
        <v>14</v>
      </c>
      <c r="EO55" s="1" t="n">
        <v>0.73</v>
      </c>
      <c r="EP55" s="1" t="n">
        <v>0.000110606</v>
      </c>
      <c r="EQ55" s="1" t="n">
        <v>0.000110598</v>
      </c>
      <c r="ER55" s="1" t="n">
        <v>0.000110591</v>
      </c>
      <c r="ET55" s="1" t="s">
        <v>16</v>
      </c>
      <c r="EV55" s="1" t="n">
        <v>0.73</v>
      </c>
      <c r="EW55" s="1" t="n">
        <v>0.000102375</v>
      </c>
      <c r="EX55" s="1" t="n">
        <v>0.00010296</v>
      </c>
      <c r="EY55" s="1" t="n">
        <v>0.000103545</v>
      </c>
      <c r="FA55" s="1" t="s">
        <v>16</v>
      </c>
      <c r="FC55" s="1" t="n">
        <v>0.73</v>
      </c>
      <c r="FD55" s="1" t="n">
        <v>5.79806E-005</v>
      </c>
      <c r="FE55" s="1" t="n">
        <v>5.79797E-005</v>
      </c>
      <c r="FF55" s="1" t="n">
        <v>5.79788E-005</v>
      </c>
      <c r="FH55" s="1" t="s">
        <v>17</v>
      </c>
      <c r="FJ55" s="1" t="n">
        <v>0.73</v>
      </c>
      <c r="FK55" s="1" t="n">
        <v>0.00133696</v>
      </c>
      <c r="FL55" s="1" t="n">
        <v>0.00134352</v>
      </c>
      <c r="FM55" s="1" t="n">
        <v>0.00135007</v>
      </c>
      <c r="FO55" s="1" t="s">
        <v>17</v>
      </c>
      <c r="FQ55" s="1" t="n">
        <v>0.73</v>
      </c>
      <c r="FR55" s="1" t="n">
        <v>0.000906232</v>
      </c>
      <c r="FS55" s="1" t="n">
        <v>0.000906133</v>
      </c>
      <c r="FT55" s="1" t="n">
        <v>0.000906034</v>
      </c>
      <c r="FV55" s="1" t="s">
        <v>18</v>
      </c>
      <c r="FX55" s="1" t="n">
        <v>0.73</v>
      </c>
      <c r="FY55" s="1" t="n">
        <v>0.000520438</v>
      </c>
      <c r="FZ55" s="1" t="n">
        <v>0.000522973</v>
      </c>
      <c r="GA55" s="1" t="n">
        <v>0.000525508</v>
      </c>
      <c r="GC55" s="1" t="s">
        <v>18</v>
      </c>
      <c r="GE55" s="1" t="n">
        <v>0.73</v>
      </c>
      <c r="GF55" s="1" t="n">
        <v>0.000352228</v>
      </c>
      <c r="GG55" s="1" t="n">
        <v>0.00035221</v>
      </c>
      <c r="GH55" s="1" t="n">
        <v>0.000352191</v>
      </c>
      <c r="GJ55" s="1" t="s">
        <v>14</v>
      </c>
      <c r="GL55" s="1" t="n">
        <v>0.73</v>
      </c>
      <c r="GM55" s="1" t="n">
        <v>0.000556673</v>
      </c>
      <c r="GN55" s="1" t="n">
        <v>0.000563777</v>
      </c>
      <c r="GO55" s="1" t="n">
        <v>0.000570879</v>
      </c>
      <c r="GQ55" s="1" t="s">
        <v>14</v>
      </c>
      <c r="GS55" s="1" t="n">
        <v>0.73</v>
      </c>
      <c r="GT55" s="1" t="n">
        <v>0.000405898</v>
      </c>
      <c r="GU55" s="1" t="n">
        <v>0.000405846</v>
      </c>
      <c r="GV55" s="1" t="n">
        <v>0.000405794</v>
      </c>
      <c r="GX55" s="1" t="s">
        <v>16</v>
      </c>
      <c r="GZ55" s="1" t="n">
        <v>0.73</v>
      </c>
      <c r="HA55" s="1" t="n">
        <v>0.000287793</v>
      </c>
      <c r="HB55" s="1" t="n">
        <v>0.000289434</v>
      </c>
      <c r="HC55" s="1" t="n">
        <v>0.000291075</v>
      </c>
      <c r="HE55" s="1" t="s">
        <v>16</v>
      </c>
      <c r="HG55" s="1" t="n">
        <v>0.73</v>
      </c>
      <c r="HH55" s="1" t="n">
        <v>0.000239554</v>
      </c>
      <c r="HI55" s="1" t="n">
        <v>0.000239546</v>
      </c>
      <c r="HJ55" s="1" t="n">
        <v>0.000239538</v>
      </c>
      <c r="HL55" s="1" t="s">
        <v>17</v>
      </c>
      <c r="HN55" s="1" t="n">
        <v>0.73</v>
      </c>
      <c r="HO55" s="1" t="n">
        <v>0.00240328</v>
      </c>
      <c r="HP55" s="1" t="n">
        <v>0.00241505</v>
      </c>
      <c r="HQ55" s="1" t="n">
        <v>0.00242681</v>
      </c>
      <c r="HS55" s="1" t="s">
        <v>17</v>
      </c>
      <c r="HU55" s="1" t="n">
        <v>0.73</v>
      </c>
      <c r="HV55" s="1" t="n">
        <v>0.0021158</v>
      </c>
      <c r="HW55" s="1" t="n">
        <v>0.00211554</v>
      </c>
      <c r="HX55" s="1" t="n">
        <v>0.00211528</v>
      </c>
      <c r="HZ55" s="1" t="s">
        <v>18</v>
      </c>
      <c r="IB55" s="1" t="n">
        <v>0.73</v>
      </c>
      <c r="IC55" s="1" t="n">
        <v>0.00106128</v>
      </c>
      <c r="ID55" s="1" t="n">
        <v>0.00106644</v>
      </c>
      <c r="IE55" s="1" t="n">
        <v>0.00107159</v>
      </c>
      <c r="IG55" s="1" t="s">
        <v>18</v>
      </c>
      <c r="II55" s="1" t="n">
        <v>0.73</v>
      </c>
      <c r="IJ55" s="1" t="n">
        <v>0.000975699</v>
      </c>
      <c r="IK55" s="1" t="n">
        <v>0.000975634</v>
      </c>
      <c r="IL55" s="1" t="n">
        <v>0.00097557</v>
      </c>
    </row>
    <row r="56" customFormat="false" ht="12.75" hidden="false" customHeight="false" outlineLevel="0" collapsed="false">
      <c r="X56" s="1" t="s">
        <v>14</v>
      </c>
      <c r="Z56" s="1" t="n">
        <v>0.74</v>
      </c>
      <c r="AA56" s="1" t="n">
        <v>2.80282E-006</v>
      </c>
      <c r="AB56" s="1" t="n">
        <v>2.83889E-006</v>
      </c>
      <c r="AC56" s="1" t="n">
        <v>2.87497E-006</v>
      </c>
      <c r="AE56" s="1" t="s">
        <v>14</v>
      </c>
      <c r="AG56" s="1" t="n">
        <v>0.74</v>
      </c>
      <c r="AH56" s="1" t="n">
        <v>1.7255E-006</v>
      </c>
      <c r="AI56" s="1" t="n">
        <v>1.7255E-006</v>
      </c>
      <c r="AJ56" s="1" t="n">
        <v>1.7255E-006</v>
      </c>
      <c r="AL56" s="1" t="s">
        <v>16</v>
      </c>
      <c r="AN56" s="1" t="n">
        <v>0.74</v>
      </c>
      <c r="AO56" s="1" t="n">
        <v>1.3648E-006</v>
      </c>
      <c r="AP56" s="1" t="n">
        <v>1.37262E-006</v>
      </c>
      <c r="AQ56" s="1" t="n">
        <v>1.38045E-006</v>
      </c>
      <c r="AS56" s="1" t="s">
        <v>16</v>
      </c>
      <c r="AU56" s="1" t="n">
        <v>0.74</v>
      </c>
      <c r="AV56" s="1" t="n">
        <v>8.46573E-007</v>
      </c>
      <c r="AW56" s="1" t="n">
        <v>8.46573E-007</v>
      </c>
      <c r="AX56" s="1" t="n">
        <v>8.46573E-007</v>
      </c>
      <c r="AZ56" s="1" t="s">
        <v>17</v>
      </c>
      <c r="BB56" s="1" t="n">
        <v>0.74</v>
      </c>
      <c r="BC56" s="1" t="n">
        <v>3.75788E-005</v>
      </c>
      <c r="BD56" s="1" t="n">
        <v>3.77664E-005</v>
      </c>
      <c r="BE56" s="1" t="n">
        <v>3.7954E-005</v>
      </c>
      <c r="BG56" s="1" t="s">
        <v>17</v>
      </c>
      <c r="BI56" s="1" t="n">
        <v>0.74</v>
      </c>
      <c r="BJ56" s="1" t="n">
        <v>2.30903E-005</v>
      </c>
      <c r="BK56" s="1" t="n">
        <v>2.30901E-005</v>
      </c>
      <c r="BL56" s="1" t="n">
        <v>2.309E-005</v>
      </c>
      <c r="BN56" s="1" t="s">
        <v>18</v>
      </c>
      <c r="BP56" s="1" t="n">
        <v>0.74</v>
      </c>
      <c r="BQ56" s="1" t="n">
        <v>1.04951E-005</v>
      </c>
      <c r="BR56" s="1" t="n">
        <v>1.05467E-005</v>
      </c>
      <c r="BS56" s="1" t="n">
        <v>1.05982E-005</v>
      </c>
      <c r="BU56" s="1" t="s">
        <v>18</v>
      </c>
      <c r="BW56" s="1" t="n">
        <v>0.74</v>
      </c>
      <c r="BX56" s="1" t="n">
        <v>6.595E-006</v>
      </c>
      <c r="BY56" s="1" t="n">
        <v>6.59499E-006</v>
      </c>
      <c r="BZ56" s="1" t="n">
        <v>6.59498E-006</v>
      </c>
      <c r="CB56" s="1" t="s">
        <v>14</v>
      </c>
      <c r="CD56" s="1" t="n">
        <v>0.74</v>
      </c>
      <c r="CE56" s="1" t="n">
        <v>1.26934E-008</v>
      </c>
      <c r="CF56" s="1" t="n">
        <v>1.28568E-008</v>
      </c>
      <c r="CG56" s="1" t="n">
        <v>1.30202E-008</v>
      </c>
      <c r="CI56" s="1" t="s">
        <v>14</v>
      </c>
      <c r="CK56" s="1" t="n">
        <v>0.74</v>
      </c>
      <c r="CL56" s="1" t="n">
        <v>1.32408E-008</v>
      </c>
      <c r="CM56" s="1" t="n">
        <v>1.32408E-008</v>
      </c>
      <c r="CN56" s="1" t="n">
        <v>1.32408E-008</v>
      </c>
      <c r="CP56" s="1" t="s">
        <v>16</v>
      </c>
      <c r="CR56" s="1" t="n">
        <v>0.74</v>
      </c>
      <c r="CS56" s="1" t="n">
        <v>6.17731E-009</v>
      </c>
      <c r="CT56" s="1" t="n">
        <v>6.21272E-009</v>
      </c>
      <c r="CU56" s="1" t="n">
        <v>6.24813E-009</v>
      </c>
      <c r="CW56" s="1" t="s">
        <v>16</v>
      </c>
      <c r="CY56" s="1" t="n">
        <v>0.74</v>
      </c>
      <c r="CZ56" s="1" t="n">
        <v>6.47284E-009</v>
      </c>
      <c r="DA56" s="1" t="n">
        <v>6.47284E-009</v>
      </c>
      <c r="DB56" s="1" t="n">
        <v>6.47284E-009</v>
      </c>
      <c r="DD56" s="1" t="s">
        <v>17</v>
      </c>
      <c r="DF56" s="1" t="n">
        <v>0.74</v>
      </c>
      <c r="DG56" s="1" t="n">
        <v>1.7578E-007</v>
      </c>
      <c r="DH56" s="1" t="n">
        <v>1.76659E-007</v>
      </c>
      <c r="DI56" s="1" t="n">
        <v>1.77538E-007</v>
      </c>
      <c r="DK56" s="1" t="s">
        <v>17</v>
      </c>
      <c r="DM56" s="1" t="n">
        <v>0.74</v>
      </c>
      <c r="DN56" s="1" t="n">
        <v>1.49205E-007</v>
      </c>
      <c r="DO56" s="1" t="n">
        <v>1.49205E-007</v>
      </c>
      <c r="DP56" s="1" t="n">
        <v>1.49205E-007</v>
      </c>
      <c r="DR56" s="1" t="s">
        <v>18</v>
      </c>
      <c r="DT56" s="1" t="n">
        <v>0.74</v>
      </c>
      <c r="DU56" s="1" t="n">
        <v>4.81461E-008</v>
      </c>
      <c r="DV56" s="1" t="n">
        <v>4.83828E-008</v>
      </c>
      <c r="DW56" s="1" t="n">
        <v>4.86195E-008</v>
      </c>
      <c r="DY56" s="1" t="s">
        <v>18</v>
      </c>
      <c r="EA56" s="1" t="n">
        <v>0.74</v>
      </c>
      <c r="EB56" s="1" t="n">
        <v>4.31472E-008</v>
      </c>
      <c r="EC56" s="1" t="n">
        <v>4.31472E-008</v>
      </c>
      <c r="ED56" s="1" t="n">
        <v>4.31472E-008</v>
      </c>
      <c r="EF56" s="1" t="s">
        <v>14</v>
      </c>
      <c r="EH56" s="1" t="n">
        <v>0.74</v>
      </c>
      <c r="EI56" s="1" t="n">
        <v>0.000254849</v>
      </c>
      <c r="EJ56" s="1" t="n">
        <v>0.000258112</v>
      </c>
      <c r="EK56" s="1" t="n">
        <v>0.000261375</v>
      </c>
      <c r="EM56" s="1" t="s">
        <v>14</v>
      </c>
      <c r="EO56" s="1" t="n">
        <v>0.74</v>
      </c>
      <c r="EP56" s="1" t="n">
        <v>0.000142224</v>
      </c>
      <c r="EQ56" s="1" t="n">
        <v>0.000142213</v>
      </c>
      <c r="ER56" s="1" t="n">
        <v>0.000142201</v>
      </c>
      <c r="ET56" s="1" t="s">
        <v>16</v>
      </c>
      <c r="EV56" s="1" t="n">
        <v>0.74</v>
      </c>
      <c r="EW56" s="1" t="n">
        <v>0.000126046</v>
      </c>
      <c r="EX56" s="1" t="n">
        <v>0.000126766</v>
      </c>
      <c r="EY56" s="1" t="n">
        <v>0.000127487</v>
      </c>
      <c r="FA56" s="1" t="s">
        <v>16</v>
      </c>
      <c r="FC56" s="1" t="n">
        <v>0.74</v>
      </c>
      <c r="FD56" s="1" t="n">
        <v>7.58605E-005</v>
      </c>
      <c r="FE56" s="1" t="n">
        <v>7.5859E-005</v>
      </c>
      <c r="FF56" s="1" t="n">
        <v>7.58576E-005</v>
      </c>
      <c r="FH56" s="1" t="s">
        <v>17</v>
      </c>
      <c r="FJ56" s="1" t="n">
        <v>0.74</v>
      </c>
      <c r="FK56" s="1" t="n">
        <v>0.00150844</v>
      </c>
      <c r="FL56" s="1" t="n">
        <v>0.00151584</v>
      </c>
      <c r="FM56" s="1" t="n">
        <v>0.00152323</v>
      </c>
      <c r="FO56" s="1" t="s">
        <v>17</v>
      </c>
      <c r="FQ56" s="1" t="n">
        <v>0.74</v>
      </c>
      <c r="FR56" s="1" t="n">
        <v>0.00106215</v>
      </c>
      <c r="FS56" s="1" t="n">
        <v>0.00106202</v>
      </c>
      <c r="FT56" s="1" t="n">
        <v>0.0010619</v>
      </c>
      <c r="FV56" s="1" t="s">
        <v>18</v>
      </c>
      <c r="FX56" s="1" t="n">
        <v>0.74</v>
      </c>
      <c r="FY56" s="1" t="n">
        <v>0.000604358</v>
      </c>
      <c r="FZ56" s="1" t="n">
        <v>0.000607301</v>
      </c>
      <c r="GA56" s="1" t="n">
        <v>0.000610243</v>
      </c>
      <c r="GC56" s="1" t="s">
        <v>18</v>
      </c>
      <c r="GE56" s="1" t="n">
        <v>0.74</v>
      </c>
      <c r="GF56" s="1" t="n">
        <v>0.000428741</v>
      </c>
      <c r="GG56" s="1" t="n">
        <v>0.000428717</v>
      </c>
      <c r="GH56" s="1" t="n">
        <v>0.000428693</v>
      </c>
      <c r="GJ56" s="1" t="s">
        <v>14</v>
      </c>
      <c r="GL56" s="1" t="n">
        <v>0.74</v>
      </c>
      <c r="GM56" s="1" t="n">
        <v>0.000628334</v>
      </c>
      <c r="GN56" s="1" t="n">
        <v>0.000636352</v>
      </c>
      <c r="GO56" s="1" t="n">
        <v>0.000644369</v>
      </c>
      <c r="GQ56" s="1" t="s">
        <v>14</v>
      </c>
      <c r="GS56" s="1" t="n">
        <v>0.74</v>
      </c>
      <c r="GT56" s="1" t="n">
        <v>0.000483165</v>
      </c>
      <c r="GU56" s="1" t="n">
        <v>0.000483099</v>
      </c>
      <c r="GV56" s="1" t="n">
        <v>0.000483033</v>
      </c>
      <c r="GX56" s="1" t="s">
        <v>16</v>
      </c>
      <c r="GZ56" s="1" t="n">
        <v>0.74</v>
      </c>
      <c r="HA56" s="1" t="n">
        <v>0.000329899</v>
      </c>
      <c r="HB56" s="1" t="n">
        <v>0.00033178</v>
      </c>
      <c r="HC56" s="1" t="n">
        <v>0.000333662</v>
      </c>
      <c r="HE56" s="1" t="s">
        <v>16</v>
      </c>
      <c r="HG56" s="1" t="n">
        <v>0.74</v>
      </c>
      <c r="HH56" s="1" t="n">
        <v>0.000292733</v>
      </c>
      <c r="HI56" s="1" t="n">
        <v>0.000292722</v>
      </c>
      <c r="HJ56" s="1" t="n">
        <v>0.000292712</v>
      </c>
      <c r="HL56" s="1" t="s">
        <v>17</v>
      </c>
      <c r="HN56" s="1" t="n">
        <v>0.74</v>
      </c>
      <c r="HO56" s="1" t="n">
        <v>0.00257415</v>
      </c>
      <c r="HP56" s="1" t="n">
        <v>0.00258675</v>
      </c>
      <c r="HQ56" s="1" t="n">
        <v>0.00259936</v>
      </c>
      <c r="HS56" s="1" t="s">
        <v>17</v>
      </c>
      <c r="HU56" s="1" t="n">
        <v>0.74</v>
      </c>
      <c r="HV56" s="1" t="n">
        <v>0.00233597</v>
      </c>
      <c r="HW56" s="1" t="n">
        <v>0.00233568</v>
      </c>
      <c r="HX56" s="1" t="n">
        <v>0.00233539</v>
      </c>
      <c r="HZ56" s="1" t="s">
        <v>18</v>
      </c>
      <c r="IB56" s="1" t="n">
        <v>0.74</v>
      </c>
      <c r="IC56" s="1" t="n">
        <v>0.00115476</v>
      </c>
      <c r="ID56" s="1" t="n">
        <v>0.00116038</v>
      </c>
      <c r="IE56" s="1" t="n">
        <v>0.00116599</v>
      </c>
      <c r="IG56" s="1" t="s">
        <v>18</v>
      </c>
      <c r="II56" s="1" t="n">
        <v>0.74</v>
      </c>
      <c r="IJ56" s="1" t="n">
        <v>0.00110305</v>
      </c>
      <c r="IK56" s="1" t="n">
        <v>0.00110297</v>
      </c>
      <c r="IL56" s="1" t="n">
        <v>0.0011029</v>
      </c>
    </row>
    <row r="57" customFormat="false" ht="12.75" hidden="false" customHeight="false" outlineLevel="0" collapsed="false">
      <c r="X57" s="1" t="s">
        <v>14</v>
      </c>
      <c r="Z57" s="1" t="n">
        <v>0.75</v>
      </c>
      <c r="AA57" s="1" t="n">
        <v>4.12141E-006</v>
      </c>
      <c r="AB57" s="1" t="n">
        <v>4.17448E-006</v>
      </c>
      <c r="AC57" s="1" t="n">
        <v>4.22755E-006</v>
      </c>
      <c r="AE57" s="1" t="s">
        <v>14</v>
      </c>
      <c r="AG57" s="1" t="n">
        <v>0.75</v>
      </c>
      <c r="AH57" s="1" t="n">
        <v>2.54069E-006</v>
      </c>
      <c r="AI57" s="1" t="n">
        <v>2.54068E-006</v>
      </c>
      <c r="AJ57" s="1" t="n">
        <v>2.54067E-006</v>
      </c>
      <c r="AL57" s="1" t="s">
        <v>16</v>
      </c>
      <c r="AN57" s="1" t="n">
        <v>0.75</v>
      </c>
      <c r="AO57" s="1" t="n">
        <v>2.00758E-006</v>
      </c>
      <c r="AP57" s="1" t="n">
        <v>2.01909E-006</v>
      </c>
      <c r="AQ57" s="1" t="n">
        <v>2.03061E-006</v>
      </c>
      <c r="AS57" s="1" t="s">
        <v>16</v>
      </c>
      <c r="AU57" s="1" t="n">
        <v>0.75</v>
      </c>
      <c r="AV57" s="1" t="n">
        <v>1.24749E-006</v>
      </c>
      <c r="AW57" s="1" t="n">
        <v>1.24749E-006</v>
      </c>
      <c r="AX57" s="1" t="n">
        <v>1.24749E-006</v>
      </c>
      <c r="AZ57" s="1" t="s">
        <v>17</v>
      </c>
      <c r="BB57" s="1" t="n">
        <v>0.75</v>
      </c>
      <c r="BC57" s="1" t="n">
        <v>5.44602E-005</v>
      </c>
      <c r="BD57" s="1" t="n">
        <v>5.47321E-005</v>
      </c>
      <c r="BE57" s="1" t="n">
        <v>5.50039E-005</v>
      </c>
      <c r="BG57" s="1" t="s">
        <v>17</v>
      </c>
      <c r="BI57" s="1" t="n">
        <v>0.75</v>
      </c>
      <c r="BJ57" s="1" t="n">
        <v>3.36514E-005</v>
      </c>
      <c r="BK57" s="1" t="n">
        <v>3.36511E-005</v>
      </c>
      <c r="BL57" s="1" t="n">
        <v>3.36507E-005</v>
      </c>
      <c r="BN57" s="1" t="s">
        <v>18</v>
      </c>
      <c r="BP57" s="1" t="n">
        <v>0.75</v>
      </c>
      <c r="BQ57" s="1" t="n">
        <v>1.53433E-005</v>
      </c>
      <c r="BR57" s="1" t="n">
        <v>1.54187E-005</v>
      </c>
      <c r="BS57" s="1" t="n">
        <v>1.54941E-005</v>
      </c>
      <c r="BU57" s="1" t="s">
        <v>18</v>
      </c>
      <c r="BW57" s="1" t="n">
        <v>0.75</v>
      </c>
      <c r="BX57" s="1" t="n">
        <v>9.68008E-006</v>
      </c>
      <c r="BY57" s="1" t="n">
        <v>9.68006E-006</v>
      </c>
      <c r="BZ57" s="1" t="n">
        <v>9.68003E-006</v>
      </c>
      <c r="CB57" s="1" t="s">
        <v>14</v>
      </c>
      <c r="CD57" s="1" t="n">
        <v>0.75</v>
      </c>
      <c r="CE57" s="1" t="n">
        <v>2.08681E-008</v>
      </c>
      <c r="CF57" s="1" t="n">
        <v>2.11369E-008</v>
      </c>
      <c r="CG57" s="1" t="n">
        <v>2.14057E-008</v>
      </c>
      <c r="CI57" s="1" t="s">
        <v>14</v>
      </c>
      <c r="CK57" s="1" t="n">
        <v>0.75</v>
      </c>
      <c r="CL57" s="1" t="n">
        <v>2.16576E-008</v>
      </c>
      <c r="CM57" s="1" t="n">
        <v>2.16576E-008</v>
      </c>
      <c r="CN57" s="1" t="n">
        <v>2.16575E-008</v>
      </c>
      <c r="CP57" s="1" t="s">
        <v>16</v>
      </c>
      <c r="CR57" s="1" t="n">
        <v>0.75</v>
      </c>
      <c r="CS57" s="1" t="n">
        <v>1.01564E-008</v>
      </c>
      <c r="CT57" s="1" t="n">
        <v>1.02146E-008</v>
      </c>
      <c r="CU57" s="1" t="n">
        <v>1.02728E-008</v>
      </c>
      <c r="CW57" s="1" t="s">
        <v>16</v>
      </c>
      <c r="CY57" s="1" t="n">
        <v>0.75</v>
      </c>
      <c r="CZ57" s="1" t="n">
        <v>1.05924E-008</v>
      </c>
      <c r="DA57" s="1" t="n">
        <v>1.05924E-008</v>
      </c>
      <c r="DB57" s="1" t="n">
        <v>1.05924E-008</v>
      </c>
      <c r="DD57" s="1" t="s">
        <v>17</v>
      </c>
      <c r="DF57" s="1" t="n">
        <v>0.75</v>
      </c>
      <c r="DG57" s="1" t="n">
        <v>2.88965E-007</v>
      </c>
      <c r="DH57" s="1" t="n">
        <v>2.90411E-007</v>
      </c>
      <c r="DI57" s="1" t="n">
        <v>2.91856E-007</v>
      </c>
      <c r="DK57" s="1" t="s">
        <v>17</v>
      </c>
      <c r="DM57" s="1" t="n">
        <v>0.75</v>
      </c>
      <c r="DN57" s="1" t="n">
        <v>2.45284E-007</v>
      </c>
      <c r="DO57" s="1" t="n">
        <v>2.45284E-007</v>
      </c>
      <c r="DP57" s="1" t="n">
        <v>2.45284E-007</v>
      </c>
      <c r="DR57" s="1" t="s">
        <v>18</v>
      </c>
      <c r="DT57" s="1" t="n">
        <v>0.75</v>
      </c>
      <c r="DU57" s="1" t="n">
        <v>7.91606E-008</v>
      </c>
      <c r="DV57" s="1" t="n">
        <v>7.955E-008</v>
      </c>
      <c r="DW57" s="1" t="n">
        <v>7.99393E-008</v>
      </c>
      <c r="DY57" s="1" t="s">
        <v>18</v>
      </c>
      <c r="EA57" s="1" t="n">
        <v>0.75</v>
      </c>
      <c r="EB57" s="1" t="n">
        <v>7.08498E-008</v>
      </c>
      <c r="EC57" s="1" t="n">
        <v>7.08498E-008</v>
      </c>
      <c r="ED57" s="1" t="n">
        <v>7.08498E-008</v>
      </c>
      <c r="EF57" s="1" t="s">
        <v>14</v>
      </c>
      <c r="EH57" s="1" t="n">
        <v>0.75</v>
      </c>
      <c r="EI57" s="1" t="n">
        <v>0.000307623</v>
      </c>
      <c r="EJ57" s="1" t="n">
        <v>0.000311561</v>
      </c>
      <c r="EK57" s="1" t="n">
        <v>0.000315498</v>
      </c>
      <c r="EM57" s="1" t="s">
        <v>14</v>
      </c>
      <c r="EO57" s="1" t="n">
        <v>0.75</v>
      </c>
      <c r="EP57" s="1" t="n">
        <v>0.000181222</v>
      </c>
      <c r="EQ57" s="1" t="n">
        <v>0.000181205</v>
      </c>
      <c r="ER57" s="1" t="n">
        <v>0.000181188</v>
      </c>
      <c r="ET57" s="1" t="s">
        <v>16</v>
      </c>
      <c r="EV57" s="1" t="n">
        <v>0.75</v>
      </c>
      <c r="EW57" s="1" t="n">
        <v>0.000153819</v>
      </c>
      <c r="EX57" s="1" t="n">
        <v>0.000154698</v>
      </c>
      <c r="EY57" s="1" t="n">
        <v>0.000155577</v>
      </c>
      <c r="FA57" s="1" t="s">
        <v>16</v>
      </c>
      <c r="FC57" s="1" t="n">
        <v>0.75</v>
      </c>
      <c r="FD57" s="1" t="n">
        <v>9.86524E-005</v>
      </c>
      <c r="FE57" s="1" t="n">
        <v>9.86502E-005</v>
      </c>
      <c r="FF57" s="1" t="n">
        <v>9.86479E-005</v>
      </c>
      <c r="FH57" s="1" t="s">
        <v>17</v>
      </c>
      <c r="FJ57" s="1" t="n">
        <v>0.75</v>
      </c>
      <c r="FK57" s="1" t="n">
        <v>0.00168594</v>
      </c>
      <c r="FL57" s="1" t="n">
        <v>0.00169421</v>
      </c>
      <c r="FM57" s="1" t="n">
        <v>0.00170247</v>
      </c>
      <c r="FO57" s="1" t="s">
        <v>17</v>
      </c>
      <c r="FQ57" s="1" t="n">
        <v>0.75</v>
      </c>
      <c r="FR57" s="1" t="n">
        <v>0.00123162</v>
      </c>
      <c r="FS57" s="1" t="n">
        <v>0.00123148</v>
      </c>
      <c r="FT57" s="1" t="n">
        <v>0.00123133</v>
      </c>
      <c r="FV57" s="1" t="s">
        <v>18</v>
      </c>
      <c r="FX57" s="1" t="n">
        <v>0.75</v>
      </c>
      <c r="FY57" s="1" t="n">
        <v>0.000693915</v>
      </c>
      <c r="FZ57" s="1" t="n">
        <v>0.000697293</v>
      </c>
      <c r="GA57" s="1" t="n">
        <v>0.000700671</v>
      </c>
      <c r="GC57" s="1" t="s">
        <v>18</v>
      </c>
      <c r="GE57" s="1" t="n">
        <v>0.75</v>
      </c>
      <c r="GF57" s="1" t="n">
        <v>0.000515514</v>
      </c>
      <c r="GG57" s="1" t="n">
        <v>0.000515482</v>
      </c>
      <c r="GH57" s="1" t="n">
        <v>0.000515451</v>
      </c>
      <c r="GJ57" s="1" t="s">
        <v>14</v>
      </c>
      <c r="GL57" s="1" t="n">
        <v>0.75</v>
      </c>
      <c r="GM57" s="1" t="n">
        <v>0.000703778</v>
      </c>
      <c r="GN57" s="1" t="n">
        <v>0.000712759</v>
      </c>
      <c r="GO57" s="1" t="n">
        <v>0.000721738</v>
      </c>
      <c r="GQ57" s="1" t="s">
        <v>14</v>
      </c>
      <c r="GS57" s="1" t="n">
        <v>0.75</v>
      </c>
      <c r="GT57" s="1" t="n">
        <v>0.000569608</v>
      </c>
      <c r="GU57" s="1" t="n">
        <v>0.000569525</v>
      </c>
      <c r="GV57" s="1" t="n">
        <v>0.000569443</v>
      </c>
      <c r="GX57" s="1" t="s">
        <v>16</v>
      </c>
      <c r="GZ57" s="1" t="n">
        <v>0.75</v>
      </c>
      <c r="HA57" s="1" t="n">
        <v>0.000375391</v>
      </c>
      <c r="HB57" s="1" t="n">
        <v>0.000377532</v>
      </c>
      <c r="HC57" s="1" t="n">
        <v>0.000379673</v>
      </c>
      <c r="HE57" s="1" t="s">
        <v>16</v>
      </c>
      <c r="HG57" s="1" t="n">
        <v>0.75</v>
      </c>
      <c r="HH57" s="1" t="n">
        <v>0.000354457</v>
      </c>
      <c r="HI57" s="1" t="n">
        <v>0.000354443</v>
      </c>
      <c r="HJ57" s="1" t="n">
        <v>0.000354429</v>
      </c>
      <c r="HL57" s="1" t="s">
        <v>17</v>
      </c>
      <c r="HN57" s="1" t="n">
        <v>0.75</v>
      </c>
      <c r="HO57" s="1" t="n">
        <v>0.00274585</v>
      </c>
      <c r="HP57" s="1" t="n">
        <v>0.0027593</v>
      </c>
      <c r="HQ57" s="1" t="n">
        <v>0.00277274</v>
      </c>
      <c r="HS57" s="1" t="s">
        <v>17</v>
      </c>
      <c r="HU57" s="1" t="n">
        <v>0.75</v>
      </c>
      <c r="HV57" s="1" t="n">
        <v>0.00256498</v>
      </c>
      <c r="HW57" s="1" t="n">
        <v>0.00256466</v>
      </c>
      <c r="HX57" s="1" t="n">
        <v>0.00256434</v>
      </c>
      <c r="HZ57" s="1" t="s">
        <v>18</v>
      </c>
      <c r="IB57" s="1" t="n">
        <v>0.75</v>
      </c>
      <c r="IC57" s="1" t="n">
        <v>0.00124959</v>
      </c>
      <c r="ID57" s="1" t="n">
        <v>0.00125566</v>
      </c>
      <c r="IE57" s="1" t="n">
        <v>0.00126173</v>
      </c>
      <c r="IG57" s="1" t="s">
        <v>18</v>
      </c>
      <c r="II57" s="1" t="n">
        <v>0.75</v>
      </c>
      <c r="IJ57" s="1" t="n">
        <v>0.0012379</v>
      </c>
      <c r="IK57" s="1" t="n">
        <v>0.00123781</v>
      </c>
      <c r="IL57" s="1" t="n">
        <v>0.00123773</v>
      </c>
    </row>
    <row r="58" customFormat="false" ht="12.75" hidden="false" customHeight="false" outlineLevel="0" collapsed="false">
      <c r="X58" s="1" t="s">
        <v>14</v>
      </c>
      <c r="Z58" s="1" t="n">
        <v>0.76</v>
      </c>
      <c r="AA58" s="1" t="n">
        <v>6.05166E-006</v>
      </c>
      <c r="AB58" s="1" t="n">
        <v>6.12963E-006</v>
      </c>
      <c r="AC58" s="1" t="n">
        <v>6.2076E-006</v>
      </c>
      <c r="AE58" s="1" t="s">
        <v>14</v>
      </c>
      <c r="AG58" s="1" t="n">
        <v>0.76</v>
      </c>
      <c r="AH58" s="1" t="n">
        <v>3.73904E-006</v>
      </c>
      <c r="AI58" s="1" t="n">
        <v>3.73903E-006</v>
      </c>
      <c r="AJ58" s="1" t="n">
        <v>3.73902E-006</v>
      </c>
      <c r="AL58" s="1" t="s">
        <v>16</v>
      </c>
      <c r="AN58" s="1" t="n">
        <v>0.76</v>
      </c>
      <c r="AO58" s="1" t="n">
        <v>2.94928E-006</v>
      </c>
      <c r="AP58" s="1" t="n">
        <v>2.9662E-006</v>
      </c>
      <c r="AQ58" s="1" t="n">
        <v>2.98312E-006</v>
      </c>
      <c r="AS58" s="1" t="s">
        <v>16</v>
      </c>
      <c r="AU58" s="1" t="n">
        <v>0.76</v>
      </c>
      <c r="AV58" s="1" t="n">
        <v>1.83791E-006</v>
      </c>
      <c r="AW58" s="1" t="n">
        <v>1.83791E-006</v>
      </c>
      <c r="AX58" s="1" t="n">
        <v>1.83791E-006</v>
      </c>
      <c r="AZ58" s="1" t="s">
        <v>17</v>
      </c>
      <c r="BB58" s="1" t="n">
        <v>0.76</v>
      </c>
      <c r="BC58" s="1" t="n">
        <v>7.83391E-005</v>
      </c>
      <c r="BD58" s="1" t="n">
        <v>7.873E-005</v>
      </c>
      <c r="BE58" s="1" t="n">
        <v>7.91209E-005</v>
      </c>
      <c r="BG58" s="1" t="s">
        <v>17</v>
      </c>
      <c r="BI58" s="1" t="n">
        <v>0.76</v>
      </c>
      <c r="BJ58" s="1" t="n">
        <v>4.87796E-005</v>
      </c>
      <c r="BK58" s="1" t="n">
        <v>4.87789E-005</v>
      </c>
      <c r="BL58" s="1" t="n">
        <v>4.87782E-005</v>
      </c>
      <c r="BN58" s="1" t="s">
        <v>18</v>
      </c>
      <c r="BP58" s="1" t="n">
        <v>0.76</v>
      </c>
      <c r="BQ58" s="1" t="n">
        <v>2.2341E-005</v>
      </c>
      <c r="BR58" s="1" t="n">
        <v>2.24508E-005</v>
      </c>
      <c r="BS58" s="1" t="n">
        <v>2.25606E-005</v>
      </c>
      <c r="BU58" s="1" t="s">
        <v>18</v>
      </c>
      <c r="BW58" s="1" t="n">
        <v>0.76</v>
      </c>
      <c r="BX58" s="1" t="n">
        <v>1.4175E-005</v>
      </c>
      <c r="BY58" s="1" t="n">
        <v>1.41749E-005</v>
      </c>
      <c r="BZ58" s="1" t="n">
        <v>1.41748E-005</v>
      </c>
      <c r="CB58" s="1" t="s">
        <v>14</v>
      </c>
      <c r="CD58" s="1" t="n">
        <v>0.76</v>
      </c>
      <c r="CE58" s="1" t="n">
        <v>3.43068E-008</v>
      </c>
      <c r="CF58" s="1" t="n">
        <v>3.47489E-008</v>
      </c>
      <c r="CG58" s="1" t="n">
        <v>3.51911E-008</v>
      </c>
      <c r="CI58" s="1" t="s">
        <v>14</v>
      </c>
      <c r="CK58" s="1" t="n">
        <v>0.76</v>
      </c>
      <c r="CL58" s="1" t="n">
        <v>3.54587E-008</v>
      </c>
      <c r="CM58" s="1" t="n">
        <v>3.54587E-008</v>
      </c>
      <c r="CN58" s="1" t="n">
        <v>3.54587E-008</v>
      </c>
      <c r="CP58" s="1" t="s">
        <v>16</v>
      </c>
      <c r="CR58" s="1" t="n">
        <v>0.76</v>
      </c>
      <c r="CS58" s="1" t="n">
        <v>1.66982E-008</v>
      </c>
      <c r="CT58" s="1" t="n">
        <v>1.67941E-008</v>
      </c>
      <c r="CU58" s="1" t="n">
        <v>1.68899E-008</v>
      </c>
      <c r="CW58" s="1" t="s">
        <v>16</v>
      </c>
      <c r="CY58" s="1" t="n">
        <v>0.76</v>
      </c>
      <c r="CZ58" s="1" t="n">
        <v>1.73493E-008</v>
      </c>
      <c r="DA58" s="1" t="n">
        <v>1.73493E-008</v>
      </c>
      <c r="DB58" s="1" t="n">
        <v>1.73493E-008</v>
      </c>
      <c r="DD58" s="1" t="s">
        <v>17</v>
      </c>
      <c r="DF58" s="1" t="n">
        <v>0.76</v>
      </c>
      <c r="DG58" s="1" t="n">
        <v>4.74978E-007</v>
      </c>
      <c r="DH58" s="1" t="n">
        <v>4.77355E-007</v>
      </c>
      <c r="DI58" s="1" t="n">
        <v>4.79732E-007</v>
      </c>
      <c r="DK58" s="1" t="s">
        <v>17</v>
      </c>
      <c r="DM58" s="1" t="n">
        <v>0.76</v>
      </c>
      <c r="DN58" s="1" t="n">
        <v>4.03231E-007</v>
      </c>
      <c r="DO58" s="1" t="n">
        <v>4.03231E-007</v>
      </c>
      <c r="DP58" s="1" t="n">
        <v>4.03231E-007</v>
      </c>
      <c r="DR58" s="1" t="s">
        <v>18</v>
      </c>
      <c r="DT58" s="1" t="n">
        <v>0.76</v>
      </c>
      <c r="DU58" s="1" t="n">
        <v>1.30147E-007</v>
      </c>
      <c r="DV58" s="1" t="n">
        <v>1.30788E-007</v>
      </c>
      <c r="DW58" s="1" t="n">
        <v>1.31428E-007</v>
      </c>
      <c r="DY58" s="1" t="s">
        <v>18</v>
      </c>
      <c r="EA58" s="1" t="n">
        <v>0.76</v>
      </c>
      <c r="EB58" s="1" t="n">
        <v>1.1637E-007</v>
      </c>
      <c r="EC58" s="1" t="n">
        <v>1.1637E-007</v>
      </c>
      <c r="ED58" s="1" t="n">
        <v>1.1637E-007</v>
      </c>
      <c r="EF58" s="1" t="s">
        <v>14</v>
      </c>
      <c r="EH58" s="1" t="n">
        <v>0.76</v>
      </c>
      <c r="EI58" s="1" t="n">
        <v>0.000367152</v>
      </c>
      <c r="EJ58" s="1" t="n">
        <v>0.000371851</v>
      </c>
      <c r="EK58" s="1" t="n">
        <v>0.000376549</v>
      </c>
      <c r="EM58" s="1" t="s">
        <v>14</v>
      </c>
      <c r="EO58" s="1" t="n">
        <v>0.76</v>
      </c>
      <c r="EP58" s="1" t="n">
        <v>0.000228559</v>
      </c>
      <c r="EQ58" s="1" t="n">
        <v>0.000228535</v>
      </c>
      <c r="ER58" s="1" t="n">
        <v>0.00022851</v>
      </c>
      <c r="ET58" s="1" t="s">
        <v>16</v>
      </c>
      <c r="EV58" s="1" t="n">
        <v>0.76</v>
      </c>
      <c r="EW58" s="1" t="n">
        <v>0.000185994</v>
      </c>
      <c r="EX58" s="1" t="n">
        <v>0.000187057</v>
      </c>
      <c r="EY58" s="1" t="n">
        <v>0.00018812</v>
      </c>
      <c r="FA58" s="1" t="s">
        <v>16</v>
      </c>
      <c r="FC58" s="1" t="n">
        <v>0.76</v>
      </c>
      <c r="FD58" s="1" t="n">
        <v>0.000127359</v>
      </c>
      <c r="FE58" s="1" t="n">
        <v>0.000127356</v>
      </c>
      <c r="FF58" s="1" t="n">
        <v>0.000127352</v>
      </c>
      <c r="FH58" s="1" t="s">
        <v>17</v>
      </c>
      <c r="FJ58" s="1" t="n">
        <v>0.76</v>
      </c>
      <c r="FK58" s="1" t="n">
        <v>0.00186825</v>
      </c>
      <c r="FL58" s="1" t="n">
        <v>0.00187741</v>
      </c>
      <c r="FM58" s="1" t="n">
        <v>0.00188656</v>
      </c>
      <c r="FO58" s="1" t="s">
        <v>17</v>
      </c>
      <c r="FQ58" s="1" t="n">
        <v>0.76</v>
      </c>
      <c r="FR58" s="1" t="n">
        <v>0.00141396</v>
      </c>
      <c r="FS58" s="1" t="n">
        <v>0.00141379</v>
      </c>
      <c r="FT58" s="1" t="n">
        <v>0.00141361</v>
      </c>
      <c r="FV58" s="1" t="s">
        <v>18</v>
      </c>
      <c r="FX58" s="1" t="n">
        <v>0.76</v>
      </c>
      <c r="FY58" s="1" t="n">
        <v>0.000788301</v>
      </c>
      <c r="FZ58" s="1" t="n">
        <v>0.000792138</v>
      </c>
      <c r="GA58" s="1" t="n">
        <v>0.000795974</v>
      </c>
      <c r="GC58" s="1" t="s">
        <v>18</v>
      </c>
      <c r="GE58" s="1" t="n">
        <v>0.76</v>
      </c>
      <c r="GF58" s="1" t="n">
        <v>0.000612443</v>
      </c>
      <c r="GG58" s="1" t="n">
        <v>0.000612403</v>
      </c>
      <c r="GH58" s="1" t="n">
        <v>0.000612364</v>
      </c>
      <c r="GJ58" s="1" t="s">
        <v>14</v>
      </c>
      <c r="GL58" s="1" t="n">
        <v>0.76</v>
      </c>
      <c r="GM58" s="1" t="n">
        <v>0.000782489</v>
      </c>
      <c r="GN58" s="1" t="n">
        <v>0.000792475</v>
      </c>
      <c r="GO58" s="1" t="n">
        <v>0.000802459</v>
      </c>
      <c r="GQ58" s="1" t="s">
        <v>14</v>
      </c>
      <c r="GS58" s="1" t="n">
        <v>0.76</v>
      </c>
      <c r="GT58" s="1" t="n">
        <v>0.000665162</v>
      </c>
      <c r="GU58" s="1" t="n">
        <v>0.000665061</v>
      </c>
      <c r="GV58" s="1" t="n">
        <v>0.000664961</v>
      </c>
      <c r="GX58" s="1" t="s">
        <v>16</v>
      </c>
      <c r="GZ58" s="1" t="n">
        <v>0.76</v>
      </c>
      <c r="HA58" s="1" t="n">
        <v>0.000424014</v>
      </c>
      <c r="HB58" s="1" t="n">
        <v>0.000426433</v>
      </c>
      <c r="HC58" s="1" t="n">
        <v>0.000428851</v>
      </c>
      <c r="HE58" s="1" t="s">
        <v>16</v>
      </c>
      <c r="HG58" s="1" t="n">
        <v>0.76</v>
      </c>
      <c r="HH58" s="1" t="n">
        <v>0.000425127</v>
      </c>
      <c r="HI58" s="1" t="n">
        <v>0.000425108</v>
      </c>
      <c r="HJ58" s="1" t="n">
        <v>0.00042509</v>
      </c>
      <c r="HL58" s="1" t="s">
        <v>17</v>
      </c>
      <c r="HN58" s="1" t="n">
        <v>0.76</v>
      </c>
      <c r="HO58" s="1" t="n">
        <v>0.00291805</v>
      </c>
      <c r="HP58" s="1" t="n">
        <v>0.00293234</v>
      </c>
      <c r="HQ58" s="1" t="n">
        <v>0.00294663</v>
      </c>
      <c r="HS58" s="1" t="s">
        <v>17</v>
      </c>
      <c r="HU58" s="1" t="n">
        <v>0.76</v>
      </c>
      <c r="HV58" s="1" t="n">
        <v>0.00280231</v>
      </c>
      <c r="HW58" s="1" t="n">
        <v>0.00280196</v>
      </c>
      <c r="HX58" s="1" t="n">
        <v>0.0028016</v>
      </c>
      <c r="HZ58" s="1" t="s">
        <v>18</v>
      </c>
      <c r="IB58" s="1" t="n">
        <v>0.76</v>
      </c>
      <c r="IC58" s="1" t="n">
        <v>0.0013454</v>
      </c>
      <c r="ID58" s="1" t="n">
        <v>0.00135194</v>
      </c>
      <c r="IE58" s="1" t="n">
        <v>0.00135848</v>
      </c>
      <c r="IG58" s="1" t="s">
        <v>18</v>
      </c>
      <c r="II58" s="1" t="n">
        <v>0.76</v>
      </c>
      <c r="IJ58" s="1" t="n">
        <v>0.00137981</v>
      </c>
      <c r="IK58" s="1" t="n">
        <v>0.00137971</v>
      </c>
      <c r="IL58" s="1" t="n">
        <v>0.00137962</v>
      </c>
    </row>
    <row r="59" customFormat="false" ht="12.75" hidden="false" customHeight="false" outlineLevel="0" collapsed="false">
      <c r="X59" s="1" t="s">
        <v>14</v>
      </c>
      <c r="Z59" s="1" t="n">
        <v>0.77</v>
      </c>
      <c r="AA59" s="1" t="n">
        <v>8.86758E-006</v>
      </c>
      <c r="AB59" s="1" t="n">
        <v>8.98188E-006</v>
      </c>
      <c r="AC59" s="1" t="n">
        <v>9.09618E-006</v>
      </c>
      <c r="AE59" s="1" t="s">
        <v>14</v>
      </c>
      <c r="AG59" s="1" t="n">
        <v>0.77</v>
      </c>
      <c r="AH59" s="1" t="n">
        <v>5.49801E-006</v>
      </c>
      <c r="AI59" s="1" t="n">
        <v>5.49799E-006</v>
      </c>
      <c r="AJ59" s="1" t="n">
        <v>5.49796E-006</v>
      </c>
      <c r="AL59" s="1" t="s">
        <v>16</v>
      </c>
      <c r="AN59" s="1" t="n">
        <v>0.77</v>
      </c>
      <c r="AO59" s="1" t="n">
        <v>4.32463E-006</v>
      </c>
      <c r="AP59" s="1" t="n">
        <v>4.34945E-006</v>
      </c>
      <c r="AQ59" s="1" t="n">
        <v>4.37427E-006</v>
      </c>
      <c r="AS59" s="1" t="s">
        <v>16</v>
      </c>
      <c r="AU59" s="1" t="n">
        <v>0.77</v>
      </c>
      <c r="AV59" s="1" t="n">
        <v>2.70676E-006</v>
      </c>
      <c r="AW59" s="1" t="n">
        <v>2.70676E-006</v>
      </c>
      <c r="AX59" s="1" t="n">
        <v>2.70676E-006</v>
      </c>
      <c r="AZ59" s="1" t="s">
        <v>17</v>
      </c>
      <c r="BB59" s="1" t="n">
        <v>0.77</v>
      </c>
      <c r="BC59" s="1" t="n">
        <v>0.000111559</v>
      </c>
      <c r="BD59" s="1" t="n">
        <v>0.000112116</v>
      </c>
      <c r="BE59" s="1" t="n">
        <v>0.000112672</v>
      </c>
      <c r="BG59" s="1" t="s">
        <v>17</v>
      </c>
      <c r="BI59" s="1" t="n">
        <v>0.77</v>
      </c>
      <c r="BJ59" s="1" t="n">
        <v>7.0188E-005</v>
      </c>
      <c r="BK59" s="1" t="n">
        <v>7.01866E-005</v>
      </c>
      <c r="BL59" s="1" t="n">
        <v>7.01852E-005</v>
      </c>
      <c r="BN59" s="1" t="s">
        <v>18</v>
      </c>
      <c r="BP59" s="1" t="n">
        <v>0.77</v>
      </c>
      <c r="BQ59" s="1" t="n">
        <v>3.23468E-005</v>
      </c>
      <c r="BR59" s="1" t="n">
        <v>3.25058E-005</v>
      </c>
      <c r="BS59" s="1" t="n">
        <v>3.26648E-005</v>
      </c>
      <c r="BU59" s="1" t="s">
        <v>18</v>
      </c>
      <c r="BW59" s="1" t="n">
        <v>0.77</v>
      </c>
      <c r="BX59" s="1" t="n">
        <v>2.06869E-005</v>
      </c>
      <c r="BY59" s="1" t="n">
        <v>2.06868E-005</v>
      </c>
      <c r="BZ59" s="1" t="n">
        <v>2.06867E-005</v>
      </c>
      <c r="CB59" s="1" t="s">
        <v>14</v>
      </c>
      <c r="CD59" s="1" t="n">
        <v>0.77</v>
      </c>
      <c r="CE59" s="1" t="n">
        <v>5.63982E-008</v>
      </c>
      <c r="CF59" s="1" t="n">
        <v>5.71255E-008</v>
      </c>
      <c r="CG59" s="1" t="n">
        <v>5.78527E-008</v>
      </c>
      <c r="CI59" s="1" t="s">
        <v>14</v>
      </c>
      <c r="CK59" s="1" t="n">
        <v>0.77</v>
      </c>
      <c r="CL59" s="1" t="n">
        <v>5.81008E-008</v>
      </c>
      <c r="CM59" s="1" t="n">
        <v>5.81008E-008</v>
      </c>
      <c r="CN59" s="1" t="n">
        <v>5.81008E-008</v>
      </c>
      <c r="CP59" s="1" t="s">
        <v>16</v>
      </c>
      <c r="CR59" s="1" t="n">
        <v>0.77</v>
      </c>
      <c r="CS59" s="1" t="n">
        <v>2.74533E-008</v>
      </c>
      <c r="CT59" s="1" t="n">
        <v>2.76109E-008</v>
      </c>
      <c r="CU59" s="1" t="n">
        <v>2.77685E-008</v>
      </c>
      <c r="CW59" s="1" t="s">
        <v>16</v>
      </c>
      <c r="CY59" s="1" t="n">
        <v>0.77</v>
      </c>
      <c r="CZ59" s="1" t="n">
        <v>2.84374E-008</v>
      </c>
      <c r="DA59" s="1" t="n">
        <v>2.84374E-008</v>
      </c>
      <c r="DB59" s="1" t="n">
        <v>2.84374E-008</v>
      </c>
      <c r="DD59" s="1" t="s">
        <v>17</v>
      </c>
      <c r="DF59" s="1" t="n">
        <v>0.77</v>
      </c>
      <c r="DG59" s="1" t="n">
        <v>7.80587E-007</v>
      </c>
      <c r="DH59" s="1" t="n">
        <v>7.84496E-007</v>
      </c>
      <c r="DI59" s="1" t="n">
        <v>7.88404E-007</v>
      </c>
      <c r="DK59" s="1" t="s">
        <v>17</v>
      </c>
      <c r="DM59" s="1" t="n">
        <v>0.77</v>
      </c>
      <c r="DN59" s="1" t="n">
        <v>6.62833E-007</v>
      </c>
      <c r="DO59" s="1" t="n">
        <v>6.62833E-007</v>
      </c>
      <c r="DP59" s="1" t="n">
        <v>6.62833E-007</v>
      </c>
      <c r="DR59" s="1" t="s">
        <v>18</v>
      </c>
      <c r="DT59" s="1" t="n">
        <v>0.77</v>
      </c>
      <c r="DU59" s="1" t="n">
        <v>2.13956E-007</v>
      </c>
      <c r="DV59" s="1" t="n">
        <v>2.15009E-007</v>
      </c>
      <c r="DW59" s="1" t="n">
        <v>2.16062E-007</v>
      </c>
      <c r="DY59" s="1" t="s">
        <v>18</v>
      </c>
      <c r="EA59" s="1" t="n">
        <v>0.77</v>
      </c>
      <c r="EB59" s="1" t="n">
        <v>1.91172E-007</v>
      </c>
      <c r="EC59" s="1" t="n">
        <v>1.91172E-007</v>
      </c>
      <c r="ED59" s="1" t="n">
        <v>1.91172E-007</v>
      </c>
      <c r="EF59" s="1" t="s">
        <v>14</v>
      </c>
      <c r="EH59" s="1" t="n">
        <v>0.77</v>
      </c>
      <c r="EI59" s="1" t="n">
        <v>0.000433244</v>
      </c>
      <c r="EJ59" s="1" t="n">
        <v>0.000438788</v>
      </c>
      <c r="EK59" s="1" t="n">
        <v>0.00044433</v>
      </c>
      <c r="EM59" s="1" t="s">
        <v>14</v>
      </c>
      <c r="EO59" s="1" t="n">
        <v>0.77</v>
      </c>
      <c r="EP59" s="1" t="n">
        <v>0.000285055</v>
      </c>
      <c r="EQ59" s="1" t="n">
        <v>0.000285021</v>
      </c>
      <c r="ER59" s="1" t="n">
        <v>0.000284987</v>
      </c>
      <c r="ET59" s="1" t="s">
        <v>16</v>
      </c>
      <c r="EV59" s="1" t="n">
        <v>0.77</v>
      </c>
      <c r="EW59" s="1" t="n">
        <v>0.000222767</v>
      </c>
      <c r="EX59" s="1" t="n">
        <v>0.00022404</v>
      </c>
      <c r="EY59" s="1" t="n">
        <v>0.000225314</v>
      </c>
      <c r="FA59" s="1" t="s">
        <v>16</v>
      </c>
      <c r="FC59" s="1" t="n">
        <v>0.77</v>
      </c>
      <c r="FD59" s="1" t="n">
        <v>0.00016302</v>
      </c>
      <c r="FE59" s="1" t="n">
        <v>0.000163015</v>
      </c>
      <c r="FF59" s="1" t="n">
        <v>0.00016301</v>
      </c>
      <c r="FH59" s="1" t="s">
        <v>17</v>
      </c>
      <c r="FJ59" s="1" t="n">
        <v>0.77</v>
      </c>
      <c r="FK59" s="1" t="n">
        <v>0.00205429</v>
      </c>
      <c r="FL59" s="1" t="n">
        <v>0.00206436</v>
      </c>
      <c r="FM59" s="1" t="n">
        <v>0.00207443</v>
      </c>
      <c r="FO59" s="1" t="s">
        <v>17</v>
      </c>
      <c r="FQ59" s="1" t="n">
        <v>0.77</v>
      </c>
      <c r="FR59" s="1" t="n">
        <v>0.00160841</v>
      </c>
      <c r="FS59" s="1" t="n">
        <v>0.00160821</v>
      </c>
      <c r="FT59" s="1" t="n">
        <v>0.001608</v>
      </c>
      <c r="FV59" s="1" t="s">
        <v>18</v>
      </c>
      <c r="FX59" s="1" t="n">
        <v>0.77</v>
      </c>
      <c r="FY59" s="1" t="n">
        <v>0.000886704</v>
      </c>
      <c r="FZ59" s="1" t="n">
        <v>0.000891019</v>
      </c>
      <c r="GA59" s="1" t="n">
        <v>0.000895334</v>
      </c>
      <c r="GC59" s="1" t="s">
        <v>18</v>
      </c>
      <c r="GE59" s="1" t="n">
        <v>0.77</v>
      </c>
      <c r="GF59" s="1" t="n">
        <v>0.000719245</v>
      </c>
      <c r="GG59" s="1" t="n">
        <v>0.000719196</v>
      </c>
      <c r="GH59" s="1" t="n">
        <v>0.000719148</v>
      </c>
      <c r="GJ59" s="1" t="s">
        <v>14</v>
      </c>
      <c r="GL59" s="1" t="n">
        <v>0.77</v>
      </c>
      <c r="GM59" s="1" t="n">
        <v>0.000863952</v>
      </c>
      <c r="GN59" s="1" t="n">
        <v>0.000874978</v>
      </c>
      <c r="GO59" s="1" t="n">
        <v>0.000886002</v>
      </c>
      <c r="GQ59" s="1" t="s">
        <v>14</v>
      </c>
      <c r="GS59" s="1" t="n">
        <v>0.77</v>
      </c>
      <c r="GT59" s="1" t="n">
        <v>0.000769632</v>
      </c>
      <c r="GU59" s="1" t="n">
        <v>0.000769511</v>
      </c>
      <c r="GV59" s="1" t="n">
        <v>0.00076939</v>
      </c>
      <c r="GX59" s="1" t="s">
        <v>16</v>
      </c>
      <c r="GZ59" s="1" t="n">
        <v>0.77</v>
      </c>
      <c r="HA59" s="1" t="n">
        <v>0.000475456</v>
      </c>
      <c r="HB59" s="1" t="n">
        <v>0.000478168</v>
      </c>
      <c r="HC59" s="1" t="n">
        <v>0.00048088</v>
      </c>
      <c r="HE59" s="1" t="s">
        <v>16</v>
      </c>
      <c r="HG59" s="1" t="n">
        <v>0.77</v>
      </c>
      <c r="HH59" s="1" t="n">
        <v>0.000504967</v>
      </c>
      <c r="HI59" s="1" t="n">
        <v>0.000504944</v>
      </c>
      <c r="HJ59" s="1" t="n">
        <v>0.000504921</v>
      </c>
      <c r="HL59" s="1" t="s">
        <v>17</v>
      </c>
      <c r="HN59" s="1" t="n">
        <v>0.77</v>
      </c>
      <c r="HO59" s="1" t="n">
        <v>0.00309046</v>
      </c>
      <c r="HP59" s="1" t="n">
        <v>0.0031056</v>
      </c>
      <c r="HQ59" s="1" t="n">
        <v>0.00312074</v>
      </c>
      <c r="HS59" s="1" t="s">
        <v>17</v>
      </c>
      <c r="HU59" s="1" t="n">
        <v>0.77</v>
      </c>
      <c r="HV59" s="1" t="n">
        <v>0.00304747</v>
      </c>
      <c r="HW59" s="1" t="n">
        <v>0.00304709</v>
      </c>
      <c r="HX59" s="1" t="n">
        <v>0.00304671</v>
      </c>
      <c r="HZ59" s="1" t="s">
        <v>18</v>
      </c>
      <c r="IB59" s="1" t="n">
        <v>0.77</v>
      </c>
      <c r="IC59" s="1" t="n">
        <v>0.0014419</v>
      </c>
      <c r="ID59" s="1" t="n">
        <v>0.00144891</v>
      </c>
      <c r="IE59" s="1" t="n">
        <v>0.00145592</v>
      </c>
      <c r="IG59" s="1" t="s">
        <v>18</v>
      </c>
      <c r="II59" s="1" t="n">
        <v>0.77</v>
      </c>
      <c r="IJ59" s="1" t="n">
        <v>0.00152836</v>
      </c>
      <c r="IK59" s="1" t="n">
        <v>0.00152826</v>
      </c>
      <c r="IL59" s="1" t="n">
        <v>0.00152815</v>
      </c>
    </row>
    <row r="60" customFormat="false" ht="12.75" hidden="false" customHeight="false" outlineLevel="0" collapsed="false">
      <c r="X60" s="1" t="s">
        <v>14</v>
      </c>
      <c r="Z60" s="1" t="n">
        <v>0.78</v>
      </c>
      <c r="AA60" s="1" t="n">
        <v>1.29553E-005</v>
      </c>
      <c r="AB60" s="1" t="n">
        <v>1.31224E-005</v>
      </c>
      <c r="AC60" s="1" t="n">
        <v>1.32894E-005</v>
      </c>
      <c r="AE60" s="1" t="s">
        <v>14</v>
      </c>
      <c r="AG60" s="1" t="n">
        <v>0.78</v>
      </c>
      <c r="AH60" s="1" t="n">
        <v>8.07407E-006</v>
      </c>
      <c r="AI60" s="1" t="n">
        <v>8.07401E-006</v>
      </c>
      <c r="AJ60" s="1" t="n">
        <v>8.07396E-006</v>
      </c>
      <c r="AL60" s="1" t="s">
        <v>16</v>
      </c>
      <c r="AN60" s="1" t="n">
        <v>0.78</v>
      </c>
      <c r="AO60" s="1" t="n">
        <v>6.3245E-006</v>
      </c>
      <c r="AP60" s="1" t="n">
        <v>6.36082E-006</v>
      </c>
      <c r="AQ60" s="1" t="n">
        <v>6.39713E-006</v>
      </c>
      <c r="AS60" s="1" t="s">
        <v>16</v>
      </c>
      <c r="AU60" s="1" t="n">
        <v>0.78</v>
      </c>
      <c r="AV60" s="1" t="n">
        <v>3.98395E-006</v>
      </c>
      <c r="AW60" s="1" t="n">
        <v>3.98395E-006</v>
      </c>
      <c r="AX60" s="1" t="n">
        <v>3.98394E-006</v>
      </c>
      <c r="AZ60" s="1" t="s">
        <v>17</v>
      </c>
      <c r="BB60" s="1" t="n">
        <v>0.78</v>
      </c>
      <c r="BC60" s="1" t="n">
        <v>0.000156791</v>
      </c>
      <c r="BD60" s="1" t="n">
        <v>0.000157573</v>
      </c>
      <c r="BE60" s="1" t="n">
        <v>0.000158354</v>
      </c>
      <c r="BG60" s="1" t="s">
        <v>17</v>
      </c>
      <c r="BI60" s="1" t="n">
        <v>0.78</v>
      </c>
      <c r="BJ60" s="1" t="n">
        <v>0.000100001</v>
      </c>
      <c r="BK60" s="1" t="n">
        <v>9.99979E-005</v>
      </c>
      <c r="BL60" s="1" t="n">
        <v>9.99951E-005</v>
      </c>
      <c r="BN60" s="1" t="s">
        <v>18</v>
      </c>
      <c r="BP60" s="1" t="n">
        <v>0.78</v>
      </c>
      <c r="BQ60" s="1" t="n">
        <v>4.64711E-005</v>
      </c>
      <c r="BR60" s="1" t="n">
        <v>4.66996E-005</v>
      </c>
      <c r="BS60" s="1" t="n">
        <v>4.6928E-005</v>
      </c>
      <c r="BU60" s="1" t="s">
        <v>18</v>
      </c>
      <c r="BW60" s="1" t="n">
        <v>0.78</v>
      </c>
      <c r="BX60" s="1" t="n">
        <v>3.00464E-005</v>
      </c>
      <c r="BY60" s="1" t="n">
        <v>3.00462E-005</v>
      </c>
      <c r="BZ60" s="1" t="n">
        <v>3.00459E-005</v>
      </c>
      <c r="CB60" s="1" t="s">
        <v>14</v>
      </c>
      <c r="CD60" s="1" t="n">
        <v>0.78</v>
      </c>
      <c r="CE60" s="1" t="n">
        <v>9.27109E-008</v>
      </c>
      <c r="CF60" s="1" t="n">
        <v>9.3907E-008</v>
      </c>
      <c r="CG60" s="1" t="n">
        <v>9.51032E-008</v>
      </c>
      <c r="CI60" s="1" t="s">
        <v>14</v>
      </c>
      <c r="CK60" s="1" t="n">
        <v>0.78</v>
      </c>
      <c r="CL60" s="1" t="n">
        <v>9.5262E-008</v>
      </c>
      <c r="CM60" s="1" t="n">
        <v>9.5262E-008</v>
      </c>
      <c r="CN60" s="1" t="n">
        <v>9.5262E-008</v>
      </c>
      <c r="CP60" s="1" t="s">
        <v>16</v>
      </c>
      <c r="CR60" s="1" t="n">
        <v>0.78</v>
      </c>
      <c r="CS60" s="1" t="n">
        <v>4.51341E-008</v>
      </c>
      <c r="CT60" s="1" t="n">
        <v>4.53933E-008</v>
      </c>
      <c r="CU60" s="1" t="n">
        <v>4.56525E-008</v>
      </c>
      <c r="CW60" s="1" t="s">
        <v>16</v>
      </c>
      <c r="CY60" s="1" t="n">
        <v>0.78</v>
      </c>
      <c r="CZ60" s="1" t="n">
        <v>4.66403E-008</v>
      </c>
      <c r="DA60" s="1" t="n">
        <v>4.66403E-008</v>
      </c>
      <c r="DB60" s="1" t="n">
        <v>4.66403E-008</v>
      </c>
      <c r="DD60" s="1" t="s">
        <v>17</v>
      </c>
      <c r="DF60" s="1" t="n">
        <v>0.78</v>
      </c>
      <c r="DG60" s="1" t="n">
        <v>1.28245E-006</v>
      </c>
      <c r="DH60" s="1" t="n">
        <v>1.28887E-006</v>
      </c>
      <c r="DI60" s="1" t="n">
        <v>1.2953E-006</v>
      </c>
      <c r="DK60" s="1" t="s">
        <v>17</v>
      </c>
      <c r="DM60" s="1" t="n">
        <v>0.78</v>
      </c>
      <c r="DN60" s="1" t="n">
        <v>1.08936E-006</v>
      </c>
      <c r="DO60" s="1" t="n">
        <v>1.08936E-006</v>
      </c>
      <c r="DP60" s="1" t="n">
        <v>1.08936E-006</v>
      </c>
      <c r="DR60" s="1" t="s">
        <v>18</v>
      </c>
      <c r="DT60" s="1" t="n">
        <v>0.78</v>
      </c>
      <c r="DU60" s="1" t="n">
        <v>3.51686E-007</v>
      </c>
      <c r="DV60" s="1" t="n">
        <v>3.53418E-007</v>
      </c>
      <c r="DW60" s="1" t="n">
        <v>3.55149E-007</v>
      </c>
      <c r="DY60" s="1" t="s">
        <v>18</v>
      </c>
      <c r="EA60" s="1" t="n">
        <v>0.78</v>
      </c>
      <c r="EB60" s="1" t="n">
        <v>3.14089E-007</v>
      </c>
      <c r="EC60" s="1" t="n">
        <v>3.14089E-007</v>
      </c>
      <c r="ED60" s="1" t="n">
        <v>3.14089E-007</v>
      </c>
      <c r="EF60" s="1" t="s">
        <v>14</v>
      </c>
      <c r="EH60" s="1" t="n">
        <v>0.78</v>
      </c>
      <c r="EI60" s="1" t="n">
        <v>0.000505501</v>
      </c>
      <c r="EJ60" s="1" t="n">
        <v>0.000511968</v>
      </c>
      <c r="EK60" s="1" t="n">
        <v>0.000518433</v>
      </c>
      <c r="EM60" s="1" t="s">
        <v>14</v>
      </c>
      <c r="EO60" s="1" t="n">
        <v>0.78</v>
      </c>
      <c r="EP60" s="1" t="n">
        <v>0.000351326</v>
      </c>
      <c r="EQ60" s="1" t="n">
        <v>0.000351279</v>
      </c>
      <c r="ER60" s="1" t="n">
        <v>0.000351233</v>
      </c>
      <c r="ET60" s="1" t="s">
        <v>16</v>
      </c>
      <c r="EV60" s="1" t="n">
        <v>0.78</v>
      </c>
      <c r="EW60" s="1" t="n">
        <v>0.000264204</v>
      </c>
      <c r="EX60" s="1" t="n">
        <v>0.000265714</v>
      </c>
      <c r="EY60" s="1" t="n">
        <v>0.000267224</v>
      </c>
      <c r="FA60" s="1" t="s">
        <v>16</v>
      </c>
      <c r="FC60" s="1" t="n">
        <v>0.78</v>
      </c>
      <c r="FD60" s="1" t="n">
        <v>0.000206641</v>
      </c>
      <c r="FE60" s="1" t="n">
        <v>0.000206634</v>
      </c>
      <c r="FF60" s="1" t="n">
        <v>0.000206627</v>
      </c>
      <c r="FH60" s="1" t="s">
        <v>17</v>
      </c>
      <c r="FJ60" s="1" t="n">
        <v>0.78</v>
      </c>
      <c r="FK60" s="1" t="n">
        <v>0.00224316</v>
      </c>
      <c r="FL60" s="1" t="n">
        <v>0.00225415</v>
      </c>
      <c r="FM60" s="1" t="n">
        <v>0.00226514</v>
      </c>
      <c r="FO60" s="1" t="s">
        <v>17</v>
      </c>
      <c r="FQ60" s="1" t="n">
        <v>0.78</v>
      </c>
      <c r="FR60" s="1" t="n">
        <v>0.0018142</v>
      </c>
      <c r="FS60" s="1" t="n">
        <v>0.00181396</v>
      </c>
      <c r="FT60" s="1" t="n">
        <v>0.00181373</v>
      </c>
      <c r="FV60" s="1" t="s">
        <v>18</v>
      </c>
      <c r="FX60" s="1" t="n">
        <v>0.78</v>
      </c>
      <c r="FY60" s="1" t="n">
        <v>0.000988355</v>
      </c>
      <c r="FZ60" s="1" t="n">
        <v>0.000993165</v>
      </c>
      <c r="GA60" s="1" t="n">
        <v>0.000997974</v>
      </c>
      <c r="GC60" s="1" t="s">
        <v>18</v>
      </c>
      <c r="GE60" s="1" t="n">
        <v>0.78</v>
      </c>
      <c r="GF60" s="1" t="n">
        <v>0.000835503</v>
      </c>
      <c r="GG60" s="1" t="n">
        <v>0.000835445</v>
      </c>
      <c r="GH60" s="1" t="n">
        <v>0.000835386</v>
      </c>
      <c r="GJ60" s="1" t="s">
        <v>14</v>
      </c>
      <c r="GL60" s="1" t="n">
        <v>0.78</v>
      </c>
      <c r="GM60" s="1" t="n">
        <v>0.000947675</v>
      </c>
      <c r="GN60" s="1" t="n">
        <v>0.000959771</v>
      </c>
      <c r="GO60" s="1" t="n">
        <v>0.000971865</v>
      </c>
      <c r="GQ60" s="1" t="s">
        <v>14</v>
      </c>
      <c r="GS60" s="1" t="n">
        <v>0.78</v>
      </c>
      <c r="GT60" s="1" t="n">
        <v>0.00088272</v>
      </c>
      <c r="GU60" s="1" t="n">
        <v>0.000882577</v>
      </c>
      <c r="GV60" s="1" t="n">
        <v>0.000882434</v>
      </c>
      <c r="GX60" s="1" t="s">
        <v>16</v>
      </c>
      <c r="GZ60" s="1" t="n">
        <v>0.78</v>
      </c>
      <c r="HA60" s="1" t="n">
        <v>0.000529367</v>
      </c>
      <c r="HB60" s="1" t="n">
        <v>0.000532387</v>
      </c>
      <c r="HC60" s="1" t="n">
        <v>0.000535406</v>
      </c>
      <c r="HE60" s="1" t="s">
        <v>16</v>
      </c>
      <c r="HG60" s="1" t="n">
        <v>0.78</v>
      </c>
      <c r="HH60" s="1" t="n">
        <v>0.000594032</v>
      </c>
      <c r="HI60" s="1" t="n">
        <v>0.000594004</v>
      </c>
      <c r="HJ60" s="1" t="n">
        <v>0.000593976</v>
      </c>
      <c r="HL60" s="1" t="s">
        <v>17</v>
      </c>
      <c r="HN60" s="1" t="n">
        <v>0.78</v>
      </c>
      <c r="HO60" s="1" t="n">
        <v>0.00326287</v>
      </c>
      <c r="HP60" s="1" t="n">
        <v>0.00327886</v>
      </c>
      <c r="HQ60" s="1" t="n">
        <v>0.00329484</v>
      </c>
      <c r="HS60" s="1" t="s">
        <v>17</v>
      </c>
      <c r="HU60" s="1" t="n">
        <v>0.78</v>
      </c>
      <c r="HV60" s="1" t="n">
        <v>0.00330002</v>
      </c>
      <c r="HW60" s="1" t="n">
        <v>0.00329961</v>
      </c>
      <c r="HX60" s="1" t="n">
        <v>0.00329919</v>
      </c>
      <c r="HZ60" s="1" t="s">
        <v>18</v>
      </c>
      <c r="IB60" s="1" t="n">
        <v>0.78</v>
      </c>
      <c r="IC60" s="1" t="n">
        <v>0.00153886</v>
      </c>
      <c r="ID60" s="1" t="n">
        <v>0.00154635</v>
      </c>
      <c r="IE60" s="1" t="n">
        <v>0.00155383</v>
      </c>
      <c r="IG60" s="1" t="s">
        <v>18</v>
      </c>
      <c r="II60" s="1" t="n">
        <v>0.78</v>
      </c>
      <c r="IJ60" s="1" t="n">
        <v>0.00168316</v>
      </c>
      <c r="IK60" s="1" t="n">
        <v>0.00168304</v>
      </c>
      <c r="IL60" s="1" t="n">
        <v>0.00168292</v>
      </c>
    </row>
    <row r="61" customFormat="false" ht="12.75" hidden="false" customHeight="false" outlineLevel="0" collapsed="false">
      <c r="X61" s="1" t="s">
        <v>14</v>
      </c>
      <c r="Z61" s="1" t="n">
        <v>0.79</v>
      </c>
      <c r="AA61" s="1" t="n">
        <v>1.88479E-005</v>
      </c>
      <c r="AB61" s="1" t="n">
        <v>1.90911E-005</v>
      </c>
      <c r="AC61" s="1" t="n">
        <v>1.93342E-005</v>
      </c>
      <c r="AE61" s="1" t="s">
        <v>14</v>
      </c>
      <c r="AG61" s="1" t="n">
        <v>0.79</v>
      </c>
      <c r="AH61" s="1" t="n">
        <v>1.18344E-005</v>
      </c>
      <c r="AI61" s="1" t="n">
        <v>1.18342E-005</v>
      </c>
      <c r="AJ61" s="1" t="n">
        <v>1.18341E-005</v>
      </c>
      <c r="AL61" s="1" t="s">
        <v>16</v>
      </c>
      <c r="AN61" s="1" t="n">
        <v>0.79</v>
      </c>
      <c r="AO61" s="1" t="n">
        <v>9.21465E-006</v>
      </c>
      <c r="AP61" s="1" t="n">
        <v>9.26758E-006</v>
      </c>
      <c r="AQ61" s="1" t="n">
        <v>9.32051E-006</v>
      </c>
      <c r="AS61" s="1" t="s">
        <v>16</v>
      </c>
      <c r="AU61" s="1" t="n">
        <v>0.79</v>
      </c>
      <c r="AV61" s="1" t="n">
        <v>5.85832E-006</v>
      </c>
      <c r="AW61" s="1" t="n">
        <v>5.85831E-006</v>
      </c>
      <c r="AX61" s="1" t="n">
        <v>5.8583E-006</v>
      </c>
      <c r="AZ61" s="1" t="s">
        <v>17</v>
      </c>
      <c r="BB61" s="1" t="n">
        <v>0.79</v>
      </c>
      <c r="BC61" s="1" t="n">
        <v>0.000216759</v>
      </c>
      <c r="BD61" s="1" t="n">
        <v>0.000217838</v>
      </c>
      <c r="BE61" s="1" t="n">
        <v>0.000218917</v>
      </c>
      <c r="BG61" s="1" t="s">
        <v>17</v>
      </c>
      <c r="BI61" s="1" t="n">
        <v>0.79</v>
      </c>
      <c r="BJ61" s="1" t="n">
        <v>0.000140678</v>
      </c>
      <c r="BK61" s="1" t="n">
        <v>0.000140673</v>
      </c>
      <c r="BL61" s="1" t="n">
        <v>0.000140668</v>
      </c>
      <c r="BN61" s="1" t="s">
        <v>18</v>
      </c>
      <c r="BP61" s="1" t="n">
        <v>0.79</v>
      </c>
      <c r="BQ61" s="1" t="n">
        <v>6.60709E-005</v>
      </c>
      <c r="BR61" s="1" t="n">
        <v>6.63956E-005</v>
      </c>
      <c r="BS61" s="1" t="n">
        <v>6.67203E-005</v>
      </c>
      <c r="BU61" s="1" t="s">
        <v>18</v>
      </c>
      <c r="BW61" s="1" t="n">
        <v>0.79</v>
      </c>
      <c r="BX61" s="1" t="n">
        <v>4.33522E-005</v>
      </c>
      <c r="BY61" s="1" t="n">
        <v>4.33517E-005</v>
      </c>
      <c r="BZ61" s="1" t="n">
        <v>4.33512E-005</v>
      </c>
      <c r="CB61" s="1" t="s">
        <v>14</v>
      </c>
      <c r="CD61" s="1" t="n">
        <v>0.79</v>
      </c>
      <c r="CE61" s="1" t="n">
        <v>1.52392E-007</v>
      </c>
      <c r="CF61" s="1" t="n">
        <v>1.5436E-007</v>
      </c>
      <c r="CG61" s="1" t="n">
        <v>1.56327E-007</v>
      </c>
      <c r="CI61" s="1" t="s">
        <v>14</v>
      </c>
      <c r="CK61" s="1" t="n">
        <v>0.79</v>
      </c>
      <c r="CL61" s="1" t="n">
        <v>1.56271E-007</v>
      </c>
      <c r="CM61" s="1" t="n">
        <v>1.56271E-007</v>
      </c>
      <c r="CN61" s="1" t="n">
        <v>1.56271E-007</v>
      </c>
      <c r="CP61" s="1" t="s">
        <v>16</v>
      </c>
      <c r="CR61" s="1" t="n">
        <v>0.79</v>
      </c>
      <c r="CS61" s="1" t="n">
        <v>7.41976E-008</v>
      </c>
      <c r="CT61" s="1" t="n">
        <v>7.4624E-008</v>
      </c>
      <c r="CU61" s="1" t="n">
        <v>7.50503E-008</v>
      </c>
      <c r="CW61" s="1" t="s">
        <v>16</v>
      </c>
      <c r="CY61" s="1" t="n">
        <v>0.79</v>
      </c>
      <c r="CZ61" s="1" t="n">
        <v>7.65321E-008</v>
      </c>
      <c r="DA61" s="1" t="n">
        <v>7.65321E-008</v>
      </c>
      <c r="DB61" s="1" t="n">
        <v>7.65321E-008</v>
      </c>
      <c r="DD61" s="1" t="s">
        <v>17</v>
      </c>
      <c r="DF61" s="1" t="n">
        <v>0.79</v>
      </c>
      <c r="DG61" s="1" t="n">
        <v>2.10594E-006</v>
      </c>
      <c r="DH61" s="1" t="n">
        <v>2.1165E-006</v>
      </c>
      <c r="DI61" s="1" t="n">
        <v>2.12705E-006</v>
      </c>
      <c r="DK61" s="1" t="s">
        <v>17</v>
      </c>
      <c r="DM61" s="1" t="n">
        <v>0.79</v>
      </c>
      <c r="DN61" s="1" t="n">
        <v>1.78971E-006</v>
      </c>
      <c r="DO61" s="1" t="n">
        <v>1.78971E-006</v>
      </c>
      <c r="DP61" s="1" t="n">
        <v>1.78971E-006</v>
      </c>
      <c r="DR61" s="1" t="s">
        <v>18</v>
      </c>
      <c r="DT61" s="1" t="n">
        <v>0.79</v>
      </c>
      <c r="DU61" s="1" t="n">
        <v>5.77946E-007</v>
      </c>
      <c r="DV61" s="1" t="n">
        <v>5.80793E-007</v>
      </c>
      <c r="DW61" s="1" t="n">
        <v>5.8364E-007</v>
      </c>
      <c r="DY61" s="1" t="s">
        <v>18</v>
      </c>
      <c r="EA61" s="1" t="n">
        <v>0.79</v>
      </c>
      <c r="EB61" s="1" t="n">
        <v>5.16039E-007</v>
      </c>
      <c r="EC61" s="1" t="n">
        <v>5.16039E-007</v>
      </c>
      <c r="ED61" s="1" t="n">
        <v>5.16039E-007</v>
      </c>
      <c r="EF61" s="1" t="s">
        <v>14</v>
      </c>
      <c r="EH61" s="1" t="n">
        <v>0.79</v>
      </c>
      <c r="EI61" s="1" t="n">
        <v>0.000583355</v>
      </c>
      <c r="EJ61" s="1" t="n">
        <v>0.000590817</v>
      </c>
      <c r="EK61" s="1" t="n">
        <v>0.000598277</v>
      </c>
      <c r="EM61" s="1" t="s">
        <v>14</v>
      </c>
      <c r="EO61" s="1" t="n">
        <v>0.79</v>
      </c>
      <c r="EP61" s="1" t="n">
        <v>0.000427745</v>
      </c>
      <c r="EQ61" s="1" t="n">
        <v>0.000427684</v>
      </c>
      <c r="ER61" s="1" t="n">
        <v>0.000427623</v>
      </c>
      <c r="ET61" s="1" t="s">
        <v>16</v>
      </c>
      <c r="EV61" s="1" t="n">
        <v>0.79</v>
      </c>
      <c r="EW61" s="1" t="n">
        <v>0.000310221</v>
      </c>
      <c r="EX61" s="1" t="n">
        <v>0.000311994</v>
      </c>
      <c r="EY61" s="1" t="n">
        <v>0.000313767</v>
      </c>
      <c r="FA61" s="1" t="s">
        <v>16</v>
      </c>
      <c r="FC61" s="1" t="n">
        <v>0.79</v>
      </c>
      <c r="FD61" s="1" t="n">
        <v>0.000259123</v>
      </c>
      <c r="FE61" s="1" t="n">
        <v>0.000259113</v>
      </c>
      <c r="FF61" s="1" t="n">
        <v>0.000259103</v>
      </c>
      <c r="FH61" s="1" t="s">
        <v>17</v>
      </c>
      <c r="FJ61" s="1" t="n">
        <v>0.79</v>
      </c>
      <c r="FK61" s="1" t="n">
        <v>0.00243408</v>
      </c>
      <c r="FL61" s="1" t="n">
        <v>0.002446</v>
      </c>
      <c r="FM61" s="1" t="n">
        <v>0.00245793</v>
      </c>
      <c r="FO61" s="1" t="s">
        <v>17</v>
      </c>
      <c r="FQ61" s="1" t="n">
        <v>0.79</v>
      </c>
      <c r="FR61" s="1" t="n">
        <v>0.00203057</v>
      </c>
      <c r="FS61" s="1" t="n">
        <v>0.0020303</v>
      </c>
      <c r="FT61" s="1" t="n">
        <v>0.00203004</v>
      </c>
      <c r="FV61" s="1" t="s">
        <v>18</v>
      </c>
      <c r="FX61" s="1" t="n">
        <v>0.79</v>
      </c>
      <c r="FY61" s="1" t="n">
        <v>0.00109256</v>
      </c>
      <c r="FZ61" s="1" t="n">
        <v>0.00109787</v>
      </c>
      <c r="GA61" s="1" t="n">
        <v>0.00110319</v>
      </c>
      <c r="GC61" s="1" t="s">
        <v>18</v>
      </c>
      <c r="GE61" s="1" t="n">
        <v>0.79</v>
      </c>
      <c r="GF61" s="1" t="n">
        <v>0.000960719</v>
      </c>
      <c r="GG61" s="1" t="n">
        <v>0.000960649</v>
      </c>
      <c r="GH61" s="1" t="n">
        <v>0.000960579</v>
      </c>
      <c r="GJ61" s="1" t="s">
        <v>14</v>
      </c>
      <c r="GL61" s="1" t="n">
        <v>0.79</v>
      </c>
      <c r="GM61" s="1" t="n">
        <v>0.00103321</v>
      </c>
      <c r="GN61" s="1" t="n">
        <v>0.0010464</v>
      </c>
      <c r="GO61" s="1" t="n">
        <v>0.00105958</v>
      </c>
      <c r="GQ61" s="1" t="s">
        <v>14</v>
      </c>
      <c r="GS61" s="1" t="n">
        <v>0.79</v>
      </c>
      <c r="GT61" s="1" t="n">
        <v>0.00100406</v>
      </c>
      <c r="GU61" s="1" t="n">
        <v>0.00100389</v>
      </c>
      <c r="GV61" s="1" t="n">
        <v>0.00100372</v>
      </c>
      <c r="GX61" s="1" t="s">
        <v>16</v>
      </c>
      <c r="GZ61" s="1" t="n">
        <v>0.79</v>
      </c>
      <c r="HA61" s="1" t="n">
        <v>0.000585385</v>
      </c>
      <c r="HB61" s="1" t="n">
        <v>0.000588725</v>
      </c>
      <c r="HC61" s="1" t="n">
        <v>0.000592064</v>
      </c>
      <c r="HE61" s="1" t="s">
        <v>16</v>
      </c>
      <c r="HG61" s="1" t="n">
        <v>0.79</v>
      </c>
      <c r="HH61" s="1" t="n">
        <v>0.000692221</v>
      </c>
      <c r="HI61" s="1" t="n">
        <v>0.000692187</v>
      </c>
      <c r="HJ61" s="1" t="n">
        <v>0.000692152</v>
      </c>
      <c r="HL61" s="1" t="s">
        <v>17</v>
      </c>
      <c r="HN61" s="1" t="n">
        <v>0.79</v>
      </c>
      <c r="HO61" s="1" t="n">
        <v>0.00343509</v>
      </c>
      <c r="HP61" s="1" t="n">
        <v>0.00345193</v>
      </c>
      <c r="HQ61" s="1" t="n">
        <v>0.00346876</v>
      </c>
      <c r="HS61" s="1" t="s">
        <v>17</v>
      </c>
      <c r="HU61" s="1" t="n">
        <v>0.79</v>
      </c>
      <c r="HV61" s="1" t="n">
        <v>0.00355955</v>
      </c>
      <c r="HW61" s="1" t="n">
        <v>0.0035591</v>
      </c>
      <c r="HX61" s="1" t="n">
        <v>0.00355865</v>
      </c>
      <c r="HZ61" s="1" t="s">
        <v>18</v>
      </c>
      <c r="IB61" s="1" t="n">
        <v>0.79</v>
      </c>
      <c r="IC61" s="1" t="n">
        <v>0.00163607</v>
      </c>
      <c r="ID61" s="1" t="n">
        <v>0.00164403</v>
      </c>
      <c r="IE61" s="1" t="n">
        <v>0.00165198</v>
      </c>
      <c r="IG61" s="1" t="s">
        <v>18</v>
      </c>
      <c r="II61" s="1" t="n">
        <v>0.79</v>
      </c>
      <c r="IJ61" s="1" t="n">
        <v>0.0018438</v>
      </c>
      <c r="IK61" s="1" t="n">
        <v>0.00184367</v>
      </c>
      <c r="IL61" s="1" t="n">
        <v>0.00184354</v>
      </c>
    </row>
    <row r="62" customFormat="false" ht="12.75" hidden="false" customHeight="false" outlineLevel="0" collapsed="false">
      <c r="X62" s="1" t="s">
        <v>14</v>
      </c>
      <c r="Z62" s="1" t="n">
        <v>0.8</v>
      </c>
      <c r="AA62" s="1" t="n">
        <v>2.72607E-005</v>
      </c>
      <c r="AB62" s="1" t="n">
        <v>2.76125E-005</v>
      </c>
      <c r="AC62" s="1" t="n">
        <v>2.79643E-005</v>
      </c>
      <c r="AE62" s="1" t="s">
        <v>14</v>
      </c>
      <c r="AG62" s="1" t="n">
        <v>0.8</v>
      </c>
      <c r="AH62" s="1" t="n">
        <v>1.72973E-005</v>
      </c>
      <c r="AI62" s="1" t="n">
        <v>1.72971E-005</v>
      </c>
      <c r="AJ62" s="1" t="n">
        <v>1.72968E-005</v>
      </c>
      <c r="AL62" s="1" t="s">
        <v>16</v>
      </c>
      <c r="AN62" s="1" t="n">
        <v>0.8</v>
      </c>
      <c r="AO62" s="1" t="n">
        <v>1.33564E-005</v>
      </c>
      <c r="AP62" s="1" t="n">
        <v>1.34331E-005</v>
      </c>
      <c r="AQ62" s="1" t="n">
        <v>1.35099E-005</v>
      </c>
      <c r="AS62" s="1" t="s">
        <v>16</v>
      </c>
      <c r="AU62" s="1" t="n">
        <v>0.8</v>
      </c>
      <c r="AV62" s="1" t="n">
        <v>8.60245E-006</v>
      </c>
      <c r="AW62" s="1" t="n">
        <v>8.60242E-006</v>
      </c>
      <c r="AX62" s="1" t="n">
        <v>8.6024E-006</v>
      </c>
      <c r="AZ62" s="1" t="s">
        <v>17</v>
      </c>
      <c r="BB62" s="1" t="n">
        <v>0.8</v>
      </c>
      <c r="BC62" s="1" t="n">
        <v>0.000293819</v>
      </c>
      <c r="BD62" s="1" t="n">
        <v>0.000295279</v>
      </c>
      <c r="BE62" s="1" t="n">
        <v>0.000296739</v>
      </c>
      <c r="BG62" s="1" t="s">
        <v>17</v>
      </c>
      <c r="BI62" s="1" t="n">
        <v>0.8</v>
      </c>
      <c r="BJ62" s="1" t="n">
        <v>0.000194826</v>
      </c>
      <c r="BK62" s="1" t="n">
        <v>0.000194817</v>
      </c>
      <c r="BL62" s="1" t="n">
        <v>0.000194808</v>
      </c>
      <c r="BN62" s="1" t="s">
        <v>18</v>
      </c>
      <c r="BP62" s="1" t="n">
        <v>0.8</v>
      </c>
      <c r="BQ62" s="1" t="n">
        <v>9.26789E-005</v>
      </c>
      <c r="BR62" s="1" t="n">
        <v>9.31342E-005</v>
      </c>
      <c r="BS62" s="1" t="n">
        <v>9.35895E-005</v>
      </c>
      <c r="BU62" s="1" t="s">
        <v>18</v>
      </c>
      <c r="BW62" s="1" t="n">
        <v>0.8</v>
      </c>
      <c r="BX62" s="1" t="n">
        <v>6.19933E-005</v>
      </c>
      <c r="BY62" s="1" t="n">
        <v>6.19923E-005</v>
      </c>
      <c r="BZ62" s="1" t="n">
        <v>6.19913E-005</v>
      </c>
      <c r="CB62" s="1" t="s">
        <v>14</v>
      </c>
      <c r="CD62" s="1" t="n">
        <v>0.8</v>
      </c>
      <c r="CE62" s="1" t="n">
        <v>2.50462E-007</v>
      </c>
      <c r="CF62" s="1" t="n">
        <v>2.53697E-007</v>
      </c>
      <c r="CG62" s="1" t="n">
        <v>2.56932E-007</v>
      </c>
      <c r="CI62" s="1" t="s">
        <v>14</v>
      </c>
      <c r="CK62" s="1" t="n">
        <v>0.8</v>
      </c>
      <c r="CL62" s="1" t="n">
        <v>2.56449E-007</v>
      </c>
      <c r="CM62" s="1" t="n">
        <v>2.56449E-007</v>
      </c>
      <c r="CN62" s="1" t="n">
        <v>2.56449E-007</v>
      </c>
      <c r="CP62" s="1" t="s">
        <v>16</v>
      </c>
      <c r="CR62" s="1" t="n">
        <v>0.8</v>
      </c>
      <c r="CS62" s="1" t="n">
        <v>1.21965E-007</v>
      </c>
      <c r="CT62" s="1" t="n">
        <v>1.22667E-007</v>
      </c>
      <c r="CU62" s="1" t="n">
        <v>1.23368E-007</v>
      </c>
      <c r="CW62" s="1" t="s">
        <v>16</v>
      </c>
      <c r="CY62" s="1" t="n">
        <v>0.8</v>
      </c>
      <c r="CZ62" s="1" t="n">
        <v>1.2563E-007</v>
      </c>
      <c r="DA62" s="1" t="n">
        <v>1.2563E-007</v>
      </c>
      <c r="DB62" s="1" t="n">
        <v>1.2563E-007</v>
      </c>
      <c r="DD62" s="1" t="s">
        <v>17</v>
      </c>
      <c r="DF62" s="1" t="n">
        <v>0.8</v>
      </c>
      <c r="DG62" s="1" t="n">
        <v>3.45545E-006</v>
      </c>
      <c r="DH62" s="1" t="n">
        <v>3.47278E-006</v>
      </c>
      <c r="DI62" s="1" t="n">
        <v>3.4901E-006</v>
      </c>
      <c r="DK62" s="1" t="s">
        <v>17</v>
      </c>
      <c r="DM62" s="1" t="n">
        <v>0.8</v>
      </c>
      <c r="DN62" s="1" t="n">
        <v>2.93847E-006</v>
      </c>
      <c r="DO62" s="1" t="n">
        <v>2.93846E-006</v>
      </c>
      <c r="DP62" s="1" t="n">
        <v>2.93846E-006</v>
      </c>
      <c r="DR62" s="1" t="s">
        <v>18</v>
      </c>
      <c r="DT62" s="1" t="n">
        <v>0.8</v>
      </c>
      <c r="DU62" s="1" t="n">
        <v>9.49421E-007</v>
      </c>
      <c r="DV62" s="1" t="n">
        <v>9.541E-007</v>
      </c>
      <c r="DW62" s="1" t="n">
        <v>9.58779E-007</v>
      </c>
      <c r="DY62" s="1" t="s">
        <v>18</v>
      </c>
      <c r="EA62" s="1" t="n">
        <v>0.8</v>
      </c>
      <c r="EB62" s="1" t="n">
        <v>8.47721E-007</v>
      </c>
      <c r="EC62" s="1" t="n">
        <v>8.47721E-007</v>
      </c>
      <c r="ED62" s="1" t="n">
        <v>8.47721E-007</v>
      </c>
      <c r="EF62" s="1" t="s">
        <v>14</v>
      </c>
      <c r="EH62" s="1" t="n">
        <v>0.8</v>
      </c>
      <c r="EI62" s="1" t="n">
        <v>0.000666128</v>
      </c>
      <c r="EJ62" s="1" t="n">
        <v>0.000674647</v>
      </c>
      <c r="EK62" s="1" t="n">
        <v>0.000683165</v>
      </c>
      <c r="EM62" s="1" t="s">
        <v>14</v>
      </c>
      <c r="EO62" s="1" t="n">
        <v>0.8</v>
      </c>
      <c r="EP62" s="1" t="n">
        <v>0.000514442</v>
      </c>
      <c r="EQ62" s="1" t="n">
        <v>0.000514363</v>
      </c>
      <c r="ER62" s="1" t="n">
        <v>0.000514284</v>
      </c>
      <c r="ET62" s="1" t="s">
        <v>16</v>
      </c>
      <c r="EV62" s="1" t="n">
        <v>0.8</v>
      </c>
      <c r="EW62" s="1" t="n">
        <v>0.000360585</v>
      </c>
      <c r="EX62" s="1" t="n">
        <v>0.000362646</v>
      </c>
      <c r="EY62" s="1" t="n">
        <v>0.000364706</v>
      </c>
      <c r="FA62" s="1" t="s">
        <v>16</v>
      </c>
      <c r="FC62" s="1" t="n">
        <v>0.8</v>
      </c>
      <c r="FD62" s="1" t="n">
        <v>0.000321186</v>
      </c>
      <c r="FE62" s="1" t="n">
        <v>0.000321172</v>
      </c>
      <c r="FF62" s="1" t="n">
        <v>0.000321158</v>
      </c>
      <c r="FH62" s="1" t="s">
        <v>17</v>
      </c>
      <c r="FJ62" s="1" t="n">
        <v>0.8</v>
      </c>
      <c r="FK62" s="1" t="n">
        <v>0.00262641</v>
      </c>
      <c r="FL62" s="1" t="n">
        <v>0.00263928</v>
      </c>
      <c r="FM62" s="1" t="n">
        <v>0.00265215</v>
      </c>
      <c r="FO62" s="1" t="s">
        <v>17</v>
      </c>
      <c r="FQ62" s="1" t="n">
        <v>0.8</v>
      </c>
      <c r="FR62" s="1" t="n">
        <v>0.00225682</v>
      </c>
      <c r="FS62" s="1" t="n">
        <v>0.00225652</v>
      </c>
      <c r="FT62" s="1" t="n">
        <v>0.00225621</v>
      </c>
      <c r="FV62" s="1" t="s">
        <v>18</v>
      </c>
      <c r="FX62" s="1" t="n">
        <v>0.8</v>
      </c>
      <c r="FY62" s="1" t="n">
        <v>0.0011987</v>
      </c>
      <c r="FZ62" s="1" t="n">
        <v>0.00120453</v>
      </c>
      <c r="GA62" s="1" t="n">
        <v>0.00121036</v>
      </c>
      <c r="GC62" s="1" t="s">
        <v>18</v>
      </c>
      <c r="GE62" s="1" t="n">
        <v>0.8</v>
      </c>
      <c r="GF62" s="1" t="n">
        <v>0.00109435</v>
      </c>
      <c r="GG62" s="1" t="n">
        <v>0.00109427</v>
      </c>
      <c r="GH62" s="1" t="n">
        <v>0.00109419</v>
      </c>
      <c r="GJ62" s="1" t="s">
        <v>14</v>
      </c>
      <c r="GL62" s="1" t="n">
        <v>0.8</v>
      </c>
      <c r="GM62" s="1" t="n">
        <v>0.00112015</v>
      </c>
      <c r="GN62" s="1" t="n">
        <v>0.00113445</v>
      </c>
      <c r="GO62" s="1" t="n">
        <v>0.00114874</v>
      </c>
      <c r="GQ62" s="1" t="s">
        <v>14</v>
      </c>
      <c r="GS62" s="1" t="n">
        <v>0.8</v>
      </c>
      <c r="GT62" s="1" t="n">
        <v>0.00113324</v>
      </c>
      <c r="GU62" s="1" t="n">
        <v>0.00113304</v>
      </c>
      <c r="GV62" s="1" t="n">
        <v>0.00113285</v>
      </c>
      <c r="GX62" s="1" t="s">
        <v>16</v>
      </c>
      <c r="GZ62" s="1" t="n">
        <v>0.8</v>
      </c>
      <c r="HA62" s="1" t="n">
        <v>0.000643155</v>
      </c>
      <c r="HB62" s="1" t="n">
        <v>0.000646825</v>
      </c>
      <c r="HC62" s="1" t="n">
        <v>0.000650494</v>
      </c>
      <c r="HE62" s="1" t="s">
        <v>16</v>
      </c>
      <c r="HG62" s="1" t="n">
        <v>0.8</v>
      </c>
      <c r="HH62" s="1" t="n">
        <v>0.000799307</v>
      </c>
      <c r="HI62" s="1" t="n">
        <v>0.000799265</v>
      </c>
      <c r="HJ62" s="1" t="n">
        <v>0.000799224</v>
      </c>
      <c r="HL62" s="1" t="s">
        <v>17</v>
      </c>
      <c r="HN62" s="1" t="n">
        <v>0.8</v>
      </c>
      <c r="HO62" s="1" t="n">
        <v>0.00360697</v>
      </c>
      <c r="HP62" s="1" t="n">
        <v>0.00362465</v>
      </c>
      <c r="HQ62" s="1" t="n">
        <v>0.00364233</v>
      </c>
      <c r="HS62" s="1" t="s">
        <v>17</v>
      </c>
      <c r="HU62" s="1" t="n">
        <v>0.8</v>
      </c>
      <c r="HV62" s="1" t="n">
        <v>0.00382566</v>
      </c>
      <c r="HW62" s="1" t="n">
        <v>0.00382518</v>
      </c>
      <c r="HX62" s="1" t="n">
        <v>0.00382469</v>
      </c>
      <c r="HZ62" s="1" t="s">
        <v>18</v>
      </c>
      <c r="IB62" s="1" t="n">
        <v>0.8</v>
      </c>
      <c r="IC62" s="1" t="n">
        <v>0.00173337</v>
      </c>
      <c r="ID62" s="1" t="n">
        <v>0.0017418</v>
      </c>
      <c r="IE62" s="1" t="n">
        <v>0.00175023</v>
      </c>
      <c r="IG62" s="1" t="s">
        <v>18</v>
      </c>
      <c r="II62" s="1" t="n">
        <v>0.8</v>
      </c>
      <c r="IJ62" s="1" t="n">
        <v>0.00200995</v>
      </c>
      <c r="IK62" s="1" t="n">
        <v>0.00200981</v>
      </c>
      <c r="IL62" s="1" t="n">
        <v>0.00200967</v>
      </c>
    </row>
    <row r="63" customFormat="false" ht="12.75" hidden="false" customHeight="false" outlineLevel="0" collapsed="false">
      <c r="X63" s="1" t="s">
        <v>14</v>
      </c>
      <c r="Z63" s="1" t="n">
        <v>0.81</v>
      </c>
      <c r="AA63" s="1" t="n">
        <v>3.91155E-005</v>
      </c>
      <c r="AB63" s="1" t="n">
        <v>3.96203E-005</v>
      </c>
      <c r="AC63" s="1" t="n">
        <v>4.01251E-005</v>
      </c>
      <c r="AE63" s="1" t="s">
        <v>14</v>
      </c>
      <c r="AG63" s="1" t="n">
        <v>0.81</v>
      </c>
      <c r="AH63" s="1" t="n">
        <v>2.51805E-005</v>
      </c>
      <c r="AI63" s="1" t="n">
        <v>2.51801E-005</v>
      </c>
      <c r="AJ63" s="1" t="n">
        <v>2.51796E-005</v>
      </c>
      <c r="AL63" s="1" t="s">
        <v>16</v>
      </c>
      <c r="AN63" s="1" t="n">
        <v>0.81</v>
      </c>
      <c r="AO63" s="1" t="n">
        <v>1.92254E-005</v>
      </c>
      <c r="AP63" s="1" t="n">
        <v>1.9336E-005</v>
      </c>
      <c r="AQ63" s="1" t="n">
        <v>1.94465E-005</v>
      </c>
      <c r="AS63" s="1" t="s">
        <v>16</v>
      </c>
      <c r="AU63" s="1" t="n">
        <v>0.81</v>
      </c>
      <c r="AV63" s="1" t="n">
        <v>1.26059E-005</v>
      </c>
      <c r="AW63" s="1" t="n">
        <v>1.26058E-005</v>
      </c>
      <c r="AX63" s="1" t="n">
        <v>1.26058E-005</v>
      </c>
      <c r="AZ63" s="1" t="s">
        <v>17</v>
      </c>
      <c r="BB63" s="1" t="n">
        <v>0.81</v>
      </c>
      <c r="BC63" s="1" t="n">
        <v>0.000389491</v>
      </c>
      <c r="BD63" s="1" t="n">
        <v>0.000391423</v>
      </c>
      <c r="BE63" s="1" t="n">
        <v>0.000393356</v>
      </c>
      <c r="BG63" s="1" t="s">
        <v>17</v>
      </c>
      <c r="BI63" s="1" t="n">
        <v>0.81</v>
      </c>
      <c r="BJ63" s="1" t="n">
        <v>0.000264898</v>
      </c>
      <c r="BK63" s="1" t="n">
        <v>0.000264883</v>
      </c>
      <c r="BL63" s="1" t="n">
        <v>0.000264867</v>
      </c>
      <c r="BN63" s="1" t="s">
        <v>18</v>
      </c>
      <c r="BP63" s="1" t="n">
        <v>0.81</v>
      </c>
      <c r="BQ63" s="1" t="n">
        <v>0.000127844</v>
      </c>
      <c r="BR63" s="1" t="n">
        <v>0.000128471</v>
      </c>
      <c r="BS63" s="1" t="n">
        <v>0.000129099</v>
      </c>
      <c r="BU63" s="1" t="s">
        <v>18</v>
      </c>
      <c r="BW63" s="1" t="n">
        <v>0.81</v>
      </c>
      <c r="BX63" s="1" t="n">
        <v>8.76202E-005</v>
      </c>
      <c r="BY63" s="1" t="n">
        <v>8.76183E-005</v>
      </c>
      <c r="BZ63" s="1" t="n">
        <v>8.76164E-005</v>
      </c>
      <c r="CB63" s="1" t="s">
        <v>14</v>
      </c>
      <c r="CD63" s="1" t="n">
        <v>0.81</v>
      </c>
      <c r="CE63" s="1" t="n">
        <v>4.1156E-007</v>
      </c>
      <c r="CF63" s="1" t="n">
        <v>4.16879E-007</v>
      </c>
      <c r="CG63" s="1" t="n">
        <v>4.22198E-007</v>
      </c>
      <c r="CI63" s="1" t="s">
        <v>14</v>
      </c>
      <c r="CK63" s="1" t="n">
        <v>0.81</v>
      </c>
      <c r="CL63" s="1" t="n">
        <v>4.20951E-007</v>
      </c>
      <c r="CM63" s="1" t="n">
        <v>4.20951E-007</v>
      </c>
      <c r="CN63" s="1" t="n">
        <v>4.20951E-007</v>
      </c>
      <c r="CP63" s="1" t="s">
        <v>16</v>
      </c>
      <c r="CR63" s="1" t="n">
        <v>0.81</v>
      </c>
      <c r="CS63" s="1" t="n">
        <v>2.00456E-007</v>
      </c>
      <c r="CT63" s="1" t="n">
        <v>2.01609E-007</v>
      </c>
      <c r="CU63" s="1" t="n">
        <v>2.02762E-007</v>
      </c>
      <c r="CW63" s="1" t="s">
        <v>16</v>
      </c>
      <c r="CY63" s="1" t="n">
        <v>0.81</v>
      </c>
      <c r="CZ63" s="1" t="n">
        <v>2.06284E-007</v>
      </c>
      <c r="DA63" s="1" t="n">
        <v>2.06284E-007</v>
      </c>
      <c r="DB63" s="1" t="n">
        <v>2.06284E-007</v>
      </c>
      <c r="DD63" s="1" t="s">
        <v>17</v>
      </c>
      <c r="DF63" s="1" t="n">
        <v>0.81</v>
      </c>
      <c r="DG63" s="1" t="n">
        <v>5.66235E-006</v>
      </c>
      <c r="DH63" s="1" t="n">
        <v>5.69075E-006</v>
      </c>
      <c r="DI63" s="1" t="n">
        <v>5.71915E-006</v>
      </c>
      <c r="DK63" s="1" t="s">
        <v>17</v>
      </c>
      <c r="DM63" s="1" t="n">
        <v>0.81</v>
      </c>
      <c r="DN63" s="1" t="n">
        <v>4.81945E-006</v>
      </c>
      <c r="DO63" s="1" t="n">
        <v>4.81944E-006</v>
      </c>
      <c r="DP63" s="1" t="n">
        <v>4.81944E-006</v>
      </c>
      <c r="DR63" s="1" t="s">
        <v>18</v>
      </c>
      <c r="DT63" s="1" t="n">
        <v>0.81</v>
      </c>
      <c r="DU63" s="1" t="n">
        <v>1.55872E-006</v>
      </c>
      <c r="DV63" s="1" t="n">
        <v>1.5664E-006</v>
      </c>
      <c r="DW63" s="1" t="n">
        <v>1.57409E-006</v>
      </c>
      <c r="DY63" s="1" t="s">
        <v>18</v>
      </c>
      <c r="EA63" s="1" t="n">
        <v>0.81</v>
      </c>
      <c r="EB63" s="1" t="n">
        <v>1.39212E-006</v>
      </c>
      <c r="EC63" s="1" t="n">
        <v>1.39212E-006</v>
      </c>
      <c r="ED63" s="1" t="n">
        <v>1.39212E-006</v>
      </c>
      <c r="EF63" s="1" t="s">
        <v>14</v>
      </c>
      <c r="EH63" s="1" t="n">
        <v>0.81</v>
      </c>
      <c r="EI63" s="1" t="n">
        <v>0.000753087</v>
      </c>
      <c r="EJ63" s="1" t="n">
        <v>0.000762718</v>
      </c>
      <c r="EK63" s="1" t="n">
        <v>0.000772347</v>
      </c>
      <c r="EM63" s="1" t="s">
        <v>14</v>
      </c>
      <c r="EO63" s="1" t="n">
        <v>0.81</v>
      </c>
      <c r="EP63" s="1" t="n">
        <v>0.000611316</v>
      </c>
      <c r="EQ63" s="1" t="n">
        <v>0.000611217</v>
      </c>
      <c r="ER63" s="1" t="n">
        <v>0.000611118</v>
      </c>
      <c r="ET63" s="1" t="s">
        <v>16</v>
      </c>
      <c r="EV63" s="1" t="n">
        <v>0.81</v>
      </c>
      <c r="EW63" s="1" t="n">
        <v>0.000414936</v>
      </c>
      <c r="EX63" s="1" t="n">
        <v>0.000417307</v>
      </c>
      <c r="EY63" s="1" t="n">
        <v>0.000419678</v>
      </c>
      <c r="FA63" s="1" t="s">
        <v>16</v>
      </c>
      <c r="FC63" s="1" t="n">
        <v>0.81</v>
      </c>
      <c r="FD63" s="1" t="n">
        <v>0.00039332</v>
      </c>
      <c r="FE63" s="1" t="n">
        <v>0.000393301</v>
      </c>
      <c r="FF63" s="1" t="n">
        <v>0.000393283</v>
      </c>
      <c r="FH63" s="1" t="s">
        <v>17</v>
      </c>
      <c r="FJ63" s="1" t="n">
        <v>0.81</v>
      </c>
      <c r="FK63" s="1" t="n">
        <v>0.00281963</v>
      </c>
      <c r="FL63" s="1" t="n">
        <v>0.00283345</v>
      </c>
      <c r="FM63" s="1" t="n">
        <v>0.00284727</v>
      </c>
      <c r="FO63" s="1" t="s">
        <v>17</v>
      </c>
      <c r="FQ63" s="1" t="n">
        <v>0.81</v>
      </c>
      <c r="FR63" s="1" t="n">
        <v>0.00249227</v>
      </c>
      <c r="FS63" s="1" t="n">
        <v>0.00249193</v>
      </c>
      <c r="FT63" s="1" t="n">
        <v>0.0024916</v>
      </c>
      <c r="FV63" s="1" t="s">
        <v>18</v>
      </c>
      <c r="FX63" s="1" t="n">
        <v>0.81</v>
      </c>
      <c r="FY63" s="1" t="n">
        <v>0.00130626</v>
      </c>
      <c r="FZ63" s="1" t="n">
        <v>0.00131261</v>
      </c>
      <c r="GA63" s="1" t="n">
        <v>0.00131897</v>
      </c>
      <c r="GC63" s="1" t="s">
        <v>18</v>
      </c>
      <c r="GE63" s="1" t="n">
        <v>0.81</v>
      </c>
      <c r="GF63" s="1" t="n">
        <v>0.00123584</v>
      </c>
      <c r="GG63" s="1" t="n">
        <v>0.00123575</v>
      </c>
      <c r="GH63" s="1" t="n">
        <v>0.00123565</v>
      </c>
      <c r="GJ63" s="1" t="s">
        <v>14</v>
      </c>
      <c r="GL63" s="1" t="n">
        <v>0.81</v>
      </c>
      <c r="GM63" s="1" t="n">
        <v>0.00120814</v>
      </c>
      <c r="GN63" s="1" t="n">
        <v>0.00122357</v>
      </c>
      <c r="GO63" s="1" t="n">
        <v>0.00123899</v>
      </c>
      <c r="GQ63" s="1" t="s">
        <v>14</v>
      </c>
      <c r="GS63" s="1" t="n">
        <v>0.81</v>
      </c>
      <c r="GT63" s="1" t="n">
        <v>0.00126983</v>
      </c>
      <c r="GU63" s="1" t="n">
        <v>0.00126961</v>
      </c>
      <c r="GV63" s="1" t="n">
        <v>0.00126939</v>
      </c>
      <c r="GX63" s="1" t="s">
        <v>16</v>
      </c>
      <c r="GZ63" s="1" t="n">
        <v>0.81</v>
      </c>
      <c r="HA63" s="1" t="n">
        <v>0.000702343</v>
      </c>
      <c r="HB63" s="1" t="n">
        <v>0.000706351</v>
      </c>
      <c r="HC63" s="1" t="n">
        <v>0.000710358</v>
      </c>
      <c r="HE63" s="1" t="s">
        <v>16</v>
      </c>
      <c r="HG63" s="1" t="n">
        <v>0.81</v>
      </c>
      <c r="HH63" s="1" t="n">
        <v>0.000914967</v>
      </c>
      <c r="HI63" s="1" t="n">
        <v>0.000914919</v>
      </c>
      <c r="HJ63" s="1" t="n">
        <v>0.000914871</v>
      </c>
      <c r="HL63" s="1" t="s">
        <v>17</v>
      </c>
      <c r="HN63" s="1" t="n">
        <v>0.81</v>
      </c>
      <c r="HO63" s="1" t="n">
        <v>0.0037784</v>
      </c>
      <c r="HP63" s="1" t="n">
        <v>0.00379692</v>
      </c>
      <c r="HQ63" s="1" t="n">
        <v>0.00381544</v>
      </c>
      <c r="HS63" s="1" t="s">
        <v>17</v>
      </c>
      <c r="HU63" s="1" t="n">
        <v>0.81</v>
      </c>
      <c r="HV63" s="1" t="n">
        <v>0.00409802</v>
      </c>
      <c r="HW63" s="1" t="n">
        <v>0.0040975</v>
      </c>
      <c r="HX63" s="1" t="n">
        <v>0.00409699</v>
      </c>
      <c r="HZ63" s="1" t="s">
        <v>18</v>
      </c>
      <c r="IB63" s="1" t="n">
        <v>0.81</v>
      </c>
      <c r="IC63" s="1" t="n">
        <v>0.00183061</v>
      </c>
      <c r="ID63" s="1" t="n">
        <v>0.00183952</v>
      </c>
      <c r="IE63" s="1" t="n">
        <v>0.00184842</v>
      </c>
      <c r="IG63" s="1" t="s">
        <v>18</v>
      </c>
      <c r="II63" s="1" t="n">
        <v>0.81</v>
      </c>
      <c r="IJ63" s="1" t="n">
        <v>0.00218127</v>
      </c>
      <c r="IK63" s="1" t="n">
        <v>0.00218112</v>
      </c>
      <c r="IL63" s="1" t="n">
        <v>0.00218096</v>
      </c>
    </row>
    <row r="64" customFormat="false" ht="12.75" hidden="false" customHeight="false" outlineLevel="0" collapsed="false">
      <c r="X64" s="1" t="s">
        <v>14</v>
      </c>
      <c r="Z64" s="1" t="n">
        <v>0.82</v>
      </c>
      <c r="AA64" s="1" t="n">
        <v>5.55364E-005</v>
      </c>
      <c r="AB64" s="1" t="n">
        <v>5.62531E-005</v>
      </c>
      <c r="AC64" s="1" t="n">
        <v>5.69698E-005</v>
      </c>
      <c r="AE64" s="1" t="s">
        <v>14</v>
      </c>
      <c r="AG64" s="1" t="n">
        <v>0.82</v>
      </c>
      <c r="AH64" s="1" t="n">
        <v>3.64501E-005</v>
      </c>
      <c r="AI64" s="1" t="n">
        <v>3.64491E-005</v>
      </c>
      <c r="AJ64" s="1" t="n">
        <v>3.64482E-005</v>
      </c>
      <c r="AL64" s="1" t="s">
        <v>16</v>
      </c>
      <c r="AN64" s="1" t="n">
        <v>0.82</v>
      </c>
      <c r="AO64" s="1" t="n">
        <v>2.74235E-005</v>
      </c>
      <c r="AP64" s="1" t="n">
        <v>2.75811E-005</v>
      </c>
      <c r="AQ64" s="1" t="n">
        <v>2.77388E-005</v>
      </c>
      <c r="AS64" s="1" t="s">
        <v>16</v>
      </c>
      <c r="AU64" s="1" t="n">
        <v>0.82</v>
      </c>
      <c r="AV64" s="1" t="n">
        <v>1.84172E-005</v>
      </c>
      <c r="AW64" s="1" t="n">
        <v>1.84171E-005</v>
      </c>
      <c r="AX64" s="1" t="n">
        <v>1.8417E-005</v>
      </c>
      <c r="AZ64" s="1" t="s">
        <v>17</v>
      </c>
      <c r="BB64" s="1" t="n">
        <v>0.82</v>
      </c>
      <c r="BC64" s="1" t="n">
        <v>0.000504125</v>
      </c>
      <c r="BD64" s="1" t="n">
        <v>0.000506622</v>
      </c>
      <c r="BE64" s="1" t="n">
        <v>0.00050912</v>
      </c>
      <c r="BG64" s="1" t="s">
        <v>17</v>
      </c>
      <c r="BI64" s="1" t="n">
        <v>0.82</v>
      </c>
      <c r="BJ64" s="1" t="n">
        <v>0.000352867</v>
      </c>
      <c r="BK64" s="1" t="n">
        <v>0.000352842</v>
      </c>
      <c r="BL64" s="1" t="n">
        <v>0.000352817</v>
      </c>
      <c r="BN64" s="1" t="s">
        <v>18</v>
      </c>
      <c r="BP64" s="1" t="n">
        <v>0.82</v>
      </c>
      <c r="BQ64" s="1" t="n">
        <v>0.000172889</v>
      </c>
      <c r="BR64" s="1" t="n">
        <v>0.000173738</v>
      </c>
      <c r="BS64" s="1" t="n">
        <v>0.000174586</v>
      </c>
      <c r="BU64" s="1" t="s">
        <v>18</v>
      </c>
      <c r="BW64" s="1" t="n">
        <v>0.82</v>
      </c>
      <c r="BX64" s="1" t="n">
        <v>0.00012204</v>
      </c>
      <c r="BY64" s="1" t="n">
        <v>0.000122037</v>
      </c>
      <c r="BZ64" s="1" t="n">
        <v>0.000122033</v>
      </c>
      <c r="CB64" s="1" t="s">
        <v>14</v>
      </c>
      <c r="CD64" s="1" t="n">
        <v>0.82</v>
      </c>
      <c r="CE64" s="1" t="n">
        <v>6.76053E-007</v>
      </c>
      <c r="CF64" s="1" t="n">
        <v>6.84795E-007</v>
      </c>
      <c r="CG64" s="1" t="n">
        <v>6.93537E-007</v>
      </c>
      <c r="CI64" s="1" t="s">
        <v>14</v>
      </c>
      <c r="CK64" s="1" t="n">
        <v>0.82</v>
      </c>
      <c r="CL64" s="1" t="n">
        <v>6.91036E-007</v>
      </c>
      <c r="CM64" s="1" t="n">
        <v>6.91036E-007</v>
      </c>
      <c r="CN64" s="1" t="n">
        <v>6.91036E-007</v>
      </c>
      <c r="CP64" s="1" t="s">
        <v>16</v>
      </c>
      <c r="CR64" s="1" t="n">
        <v>0.82</v>
      </c>
      <c r="CS64" s="1" t="n">
        <v>3.29379E-007</v>
      </c>
      <c r="CT64" s="1" t="n">
        <v>3.31274E-007</v>
      </c>
      <c r="CU64" s="1" t="n">
        <v>3.3317E-007</v>
      </c>
      <c r="CW64" s="1" t="s">
        <v>16</v>
      </c>
      <c r="CY64" s="1" t="n">
        <v>0.82</v>
      </c>
      <c r="CZ64" s="1" t="n">
        <v>3.38779E-007</v>
      </c>
      <c r="DA64" s="1" t="n">
        <v>3.38779E-007</v>
      </c>
      <c r="DB64" s="1" t="n">
        <v>3.38779E-007</v>
      </c>
      <c r="DD64" s="1" t="s">
        <v>17</v>
      </c>
      <c r="DF64" s="1" t="n">
        <v>0.82</v>
      </c>
      <c r="DG64" s="1" t="n">
        <v>9.25905E-006</v>
      </c>
      <c r="DH64" s="1" t="n">
        <v>9.3055E-006</v>
      </c>
      <c r="DI64" s="1" t="n">
        <v>9.35196E-006</v>
      </c>
      <c r="DK64" s="1" t="s">
        <v>17</v>
      </c>
      <c r="DM64" s="1" t="n">
        <v>0.82</v>
      </c>
      <c r="DN64" s="1" t="n">
        <v>7.89066E-006</v>
      </c>
      <c r="DO64" s="1" t="n">
        <v>7.89064E-006</v>
      </c>
      <c r="DP64" s="1" t="n">
        <v>7.89063E-006</v>
      </c>
      <c r="DR64" s="1" t="s">
        <v>18</v>
      </c>
      <c r="DT64" s="1" t="n">
        <v>0.82</v>
      </c>
      <c r="DU64" s="1" t="n">
        <v>2.5565E-006</v>
      </c>
      <c r="DV64" s="1" t="n">
        <v>2.56911E-006</v>
      </c>
      <c r="DW64" s="1" t="n">
        <v>2.58172E-006</v>
      </c>
      <c r="DY64" s="1" t="s">
        <v>18</v>
      </c>
      <c r="EA64" s="1" t="n">
        <v>0.82</v>
      </c>
      <c r="EB64" s="1" t="n">
        <v>2.28463E-006</v>
      </c>
      <c r="EC64" s="1" t="n">
        <v>2.28463E-006</v>
      </c>
      <c r="ED64" s="1" t="n">
        <v>2.28463E-006</v>
      </c>
      <c r="EF64" s="1" t="s">
        <v>14</v>
      </c>
      <c r="EH64" s="1" t="n">
        <v>0.82</v>
      </c>
      <c r="EI64" s="1" t="n">
        <v>0.0008435</v>
      </c>
      <c r="EJ64" s="1" t="n">
        <v>0.000854288</v>
      </c>
      <c r="EK64" s="1" t="n">
        <v>0.000865073</v>
      </c>
      <c r="EM64" s="1" t="s">
        <v>14</v>
      </c>
      <c r="EO64" s="1" t="n">
        <v>0.82</v>
      </c>
      <c r="EP64" s="1" t="n">
        <v>0.000718088</v>
      </c>
      <c r="EQ64" s="1" t="n">
        <v>0.000717967</v>
      </c>
      <c r="ER64" s="1" t="n">
        <v>0.000717845</v>
      </c>
      <c r="ET64" s="1" t="s">
        <v>16</v>
      </c>
      <c r="EV64" s="1" t="n">
        <v>0.82</v>
      </c>
      <c r="EW64" s="1" t="n">
        <v>0.000472819</v>
      </c>
      <c r="EX64" s="1" t="n">
        <v>0.000475521</v>
      </c>
      <c r="EY64" s="1" t="n">
        <v>0.000478223</v>
      </c>
      <c r="FA64" s="1" t="s">
        <v>16</v>
      </c>
      <c r="FC64" s="1" t="n">
        <v>0.82</v>
      </c>
      <c r="FD64" s="1" t="n">
        <v>0.000475764</v>
      </c>
      <c r="FE64" s="1" t="n">
        <v>0.00047574</v>
      </c>
      <c r="FF64" s="1" t="n">
        <v>0.000475716</v>
      </c>
      <c r="FH64" s="1" t="s">
        <v>17</v>
      </c>
      <c r="FJ64" s="1" t="n">
        <v>0.82</v>
      </c>
      <c r="FK64" s="1" t="n">
        <v>0.00301333</v>
      </c>
      <c r="FL64" s="1" t="n">
        <v>0.0030281</v>
      </c>
      <c r="FM64" s="1" t="n">
        <v>0.00304287</v>
      </c>
      <c r="FO64" s="1" t="s">
        <v>17</v>
      </c>
      <c r="FQ64" s="1" t="n">
        <v>0.82</v>
      </c>
      <c r="FR64" s="1" t="n">
        <v>0.00273631</v>
      </c>
      <c r="FS64" s="1" t="n">
        <v>0.00273594</v>
      </c>
      <c r="FT64" s="1" t="n">
        <v>0.00273556</v>
      </c>
      <c r="FV64" s="1" t="s">
        <v>18</v>
      </c>
      <c r="FX64" s="1" t="n">
        <v>0.82</v>
      </c>
      <c r="FY64" s="1" t="n">
        <v>0.0014148</v>
      </c>
      <c r="FZ64" s="1" t="n">
        <v>0.00142169</v>
      </c>
      <c r="GA64" s="1" t="n">
        <v>0.00142857</v>
      </c>
      <c r="GC64" s="1" t="s">
        <v>18</v>
      </c>
      <c r="GE64" s="1" t="n">
        <v>0.82</v>
      </c>
      <c r="GF64" s="1" t="n">
        <v>0.00138466</v>
      </c>
      <c r="GG64" s="1" t="n">
        <v>0.00138455</v>
      </c>
      <c r="GH64" s="1" t="n">
        <v>0.00138444</v>
      </c>
      <c r="GJ64" s="1" t="s">
        <v>14</v>
      </c>
      <c r="GL64" s="1" t="n">
        <v>0.82</v>
      </c>
      <c r="GM64" s="1" t="n">
        <v>0.00129689</v>
      </c>
      <c r="GN64" s="1" t="n">
        <v>0.00131345</v>
      </c>
      <c r="GO64" s="1" t="n">
        <v>0.00133001</v>
      </c>
      <c r="GQ64" s="1" t="s">
        <v>14</v>
      </c>
      <c r="GS64" s="1" t="n">
        <v>0.82</v>
      </c>
      <c r="GT64" s="1" t="n">
        <v>0.00141339</v>
      </c>
      <c r="GU64" s="1" t="n">
        <v>0.00141315</v>
      </c>
      <c r="GV64" s="1" t="n">
        <v>0.0014129</v>
      </c>
      <c r="GX64" s="1" t="s">
        <v>16</v>
      </c>
      <c r="GZ64" s="1" t="n">
        <v>0.82</v>
      </c>
      <c r="HA64" s="1" t="n">
        <v>0.000762645</v>
      </c>
      <c r="HB64" s="1" t="n">
        <v>0.000766997</v>
      </c>
      <c r="HC64" s="1" t="n">
        <v>0.00077135</v>
      </c>
      <c r="HE64" s="1" t="s">
        <v>16</v>
      </c>
      <c r="HG64" s="1" t="n">
        <v>0.82</v>
      </c>
      <c r="HH64" s="1" t="n">
        <v>0.00103882</v>
      </c>
      <c r="HI64" s="1" t="n">
        <v>0.00103876</v>
      </c>
      <c r="HJ64" s="1" t="n">
        <v>0.00103871</v>
      </c>
      <c r="HL64" s="1" t="s">
        <v>17</v>
      </c>
      <c r="HN64" s="1" t="n">
        <v>0.82</v>
      </c>
      <c r="HO64" s="1" t="n">
        <v>0.00394926</v>
      </c>
      <c r="HP64" s="1" t="n">
        <v>0.00396863</v>
      </c>
      <c r="HQ64" s="1" t="n">
        <v>0.00398799</v>
      </c>
      <c r="HS64" s="1" t="s">
        <v>17</v>
      </c>
      <c r="HU64" s="1" t="n">
        <v>0.82</v>
      </c>
      <c r="HV64" s="1" t="n">
        <v>0.00437631</v>
      </c>
      <c r="HW64" s="1" t="n">
        <v>0.00437576</v>
      </c>
      <c r="HX64" s="1" t="n">
        <v>0.0043752</v>
      </c>
      <c r="HZ64" s="1" t="s">
        <v>18</v>
      </c>
      <c r="IB64" s="1" t="n">
        <v>0.82</v>
      </c>
      <c r="IC64" s="1" t="n">
        <v>0.0019277</v>
      </c>
      <c r="ID64" s="1" t="n">
        <v>0.00193708</v>
      </c>
      <c r="IE64" s="1" t="n">
        <v>0.00194645</v>
      </c>
      <c r="IG64" s="1" t="s">
        <v>18</v>
      </c>
      <c r="II64" s="1" t="n">
        <v>0.82</v>
      </c>
      <c r="IJ64" s="1" t="n">
        <v>0.00235746</v>
      </c>
      <c r="IK64" s="1" t="n">
        <v>0.0023573</v>
      </c>
      <c r="IL64" s="1" t="n">
        <v>0.00235713</v>
      </c>
    </row>
    <row r="65" customFormat="false" ht="12.75" hidden="false" customHeight="false" outlineLevel="0" collapsed="false">
      <c r="X65" s="1" t="s">
        <v>14</v>
      </c>
      <c r="Z65" s="1" t="n">
        <v>0.83</v>
      </c>
      <c r="AA65" s="1" t="n">
        <v>7.77954E-005</v>
      </c>
      <c r="AB65" s="1" t="n">
        <v>7.87993E-005</v>
      </c>
      <c r="AC65" s="1" t="n">
        <v>7.98031E-005</v>
      </c>
      <c r="AE65" s="1" t="s">
        <v>14</v>
      </c>
      <c r="AG65" s="1" t="n">
        <v>0.83</v>
      </c>
      <c r="AH65" s="1" t="n">
        <v>5.23566E-005</v>
      </c>
      <c r="AI65" s="1" t="n">
        <v>5.23547E-005</v>
      </c>
      <c r="AJ65" s="1" t="n">
        <v>5.23528E-005</v>
      </c>
      <c r="AL65" s="1" t="s">
        <v>16</v>
      </c>
      <c r="AN65" s="1" t="n">
        <v>0.83</v>
      </c>
      <c r="AO65" s="1" t="n">
        <v>3.86726E-005</v>
      </c>
      <c r="AP65" s="1" t="n">
        <v>3.8895E-005</v>
      </c>
      <c r="AQ65" s="1" t="n">
        <v>3.91174E-005</v>
      </c>
      <c r="AS65" s="1" t="s">
        <v>16</v>
      </c>
      <c r="AU65" s="1" t="n">
        <v>0.83</v>
      </c>
      <c r="AV65" s="1" t="n">
        <v>2.67932E-005</v>
      </c>
      <c r="AW65" s="1" t="n">
        <v>2.67929E-005</v>
      </c>
      <c r="AX65" s="1" t="n">
        <v>2.67927E-005</v>
      </c>
      <c r="AZ65" s="1" t="s">
        <v>17</v>
      </c>
      <c r="BB65" s="1" t="n">
        <v>0.83</v>
      </c>
      <c r="BC65" s="1" t="n">
        <v>0.000636847</v>
      </c>
      <c r="BD65" s="1" t="n">
        <v>0.000639997</v>
      </c>
      <c r="BE65" s="1" t="n">
        <v>0.000643148</v>
      </c>
      <c r="BG65" s="1" t="s">
        <v>17</v>
      </c>
      <c r="BI65" s="1" t="n">
        <v>0.83</v>
      </c>
      <c r="BJ65" s="1" t="n">
        <v>0.000459965</v>
      </c>
      <c r="BK65" s="1" t="n">
        <v>0.000459928</v>
      </c>
      <c r="BL65" s="1" t="n">
        <v>0.00045989</v>
      </c>
      <c r="BN65" s="1" t="s">
        <v>18</v>
      </c>
      <c r="BP65" s="1" t="n">
        <v>0.83</v>
      </c>
      <c r="BQ65" s="1" t="n">
        <v>0.000228656</v>
      </c>
      <c r="BR65" s="1" t="n">
        <v>0.000229777</v>
      </c>
      <c r="BS65" s="1" t="n">
        <v>0.000230898</v>
      </c>
      <c r="BU65" s="1" t="s">
        <v>18</v>
      </c>
      <c r="BW65" s="1" t="n">
        <v>0.83</v>
      </c>
      <c r="BX65" s="1" t="n">
        <v>0.000167029</v>
      </c>
      <c r="BY65" s="1" t="n">
        <v>0.000167023</v>
      </c>
      <c r="BZ65" s="1" t="n">
        <v>0.000167018</v>
      </c>
      <c r="CB65" s="1" t="s">
        <v>14</v>
      </c>
      <c r="CD65" s="1" t="n">
        <v>0.83</v>
      </c>
      <c r="CE65" s="1" t="n">
        <v>1.10992E-006</v>
      </c>
      <c r="CF65" s="1" t="n">
        <v>1.12428E-006</v>
      </c>
      <c r="CG65" s="1" t="n">
        <v>1.13864E-006</v>
      </c>
      <c r="CI65" s="1" t="s">
        <v>14</v>
      </c>
      <c r="CK65" s="1" t="n">
        <v>0.83</v>
      </c>
      <c r="CL65" s="1" t="n">
        <v>1.13429E-006</v>
      </c>
      <c r="CM65" s="1" t="n">
        <v>1.13429E-006</v>
      </c>
      <c r="CN65" s="1" t="n">
        <v>1.13429E-006</v>
      </c>
      <c r="CP65" s="1" t="s">
        <v>16</v>
      </c>
      <c r="CR65" s="1" t="n">
        <v>0.83</v>
      </c>
      <c r="CS65" s="1" t="n">
        <v>5.41002E-007</v>
      </c>
      <c r="CT65" s="1" t="n">
        <v>5.44117E-007</v>
      </c>
      <c r="CU65" s="1" t="n">
        <v>5.47232E-007</v>
      </c>
      <c r="CW65" s="1" t="s">
        <v>16</v>
      </c>
      <c r="CY65" s="1" t="n">
        <v>0.83</v>
      </c>
      <c r="CZ65" s="1" t="n">
        <v>5.56407E-007</v>
      </c>
      <c r="DA65" s="1" t="n">
        <v>5.56407E-007</v>
      </c>
      <c r="DB65" s="1" t="n">
        <v>5.56407E-007</v>
      </c>
      <c r="DD65" s="1" t="s">
        <v>17</v>
      </c>
      <c r="DF65" s="1" t="n">
        <v>0.83</v>
      </c>
      <c r="DG65" s="1" t="n">
        <v>1.50887E-005</v>
      </c>
      <c r="DH65" s="1" t="n">
        <v>1.51644E-005</v>
      </c>
      <c r="DI65" s="1" t="n">
        <v>1.52401E-005</v>
      </c>
      <c r="DK65" s="1" t="s">
        <v>17</v>
      </c>
      <c r="DM65" s="1" t="n">
        <v>0.83</v>
      </c>
      <c r="DN65" s="1" t="n">
        <v>1.28823E-005</v>
      </c>
      <c r="DO65" s="1" t="n">
        <v>1.28822E-005</v>
      </c>
      <c r="DP65" s="1" t="n">
        <v>1.28822E-005</v>
      </c>
      <c r="DR65" s="1" t="s">
        <v>18</v>
      </c>
      <c r="DT65" s="1" t="n">
        <v>0.83</v>
      </c>
      <c r="DU65" s="1" t="n">
        <v>4.18625E-006</v>
      </c>
      <c r="DV65" s="1" t="n">
        <v>4.2069E-006</v>
      </c>
      <c r="DW65" s="1" t="n">
        <v>4.22756E-006</v>
      </c>
      <c r="DY65" s="1" t="s">
        <v>18</v>
      </c>
      <c r="EA65" s="1" t="n">
        <v>0.83</v>
      </c>
      <c r="EB65" s="1" t="n">
        <v>3.74508E-006</v>
      </c>
      <c r="EC65" s="1" t="n">
        <v>3.74508E-006</v>
      </c>
      <c r="ED65" s="1" t="n">
        <v>3.74507E-006</v>
      </c>
      <c r="EF65" s="1" t="s">
        <v>14</v>
      </c>
      <c r="EH65" s="1" t="n">
        <v>0.83</v>
      </c>
      <c r="EI65" s="1" t="n">
        <v>0.000936679</v>
      </c>
      <c r="EJ65" s="1" t="n">
        <v>0.000948659</v>
      </c>
      <c r="EK65" s="1" t="n">
        <v>0.000960636</v>
      </c>
      <c r="EM65" s="1" t="s">
        <v>14</v>
      </c>
      <c r="EO65" s="1" t="n">
        <v>0.83</v>
      </c>
      <c r="EP65" s="1" t="n">
        <v>0.000834342</v>
      </c>
      <c r="EQ65" s="1" t="n">
        <v>0.000834196</v>
      </c>
      <c r="ER65" s="1" t="n">
        <v>0.00083405</v>
      </c>
      <c r="ET65" s="1" t="s">
        <v>16</v>
      </c>
      <c r="EV65" s="1" t="n">
        <v>0.83</v>
      </c>
      <c r="EW65" s="1" t="n">
        <v>0.000533729</v>
      </c>
      <c r="EX65" s="1" t="n">
        <v>0.000536779</v>
      </c>
      <c r="EY65" s="1" t="n">
        <v>0.000539829</v>
      </c>
      <c r="FA65" s="1" t="s">
        <v>16</v>
      </c>
      <c r="FC65" s="1" t="n">
        <v>0.83</v>
      </c>
      <c r="FD65" s="1" t="n">
        <v>0.000568517</v>
      </c>
      <c r="FE65" s="1" t="n">
        <v>0.000568487</v>
      </c>
      <c r="FF65" s="1" t="n">
        <v>0.000568457</v>
      </c>
      <c r="FH65" s="1" t="s">
        <v>17</v>
      </c>
      <c r="FJ65" s="1" t="n">
        <v>0.83</v>
      </c>
      <c r="FK65" s="1" t="n">
        <v>0.00320716</v>
      </c>
      <c r="FL65" s="1" t="n">
        <v>0.00322289</v>
      </c>
      <c r="FM65" s="1" t="n">
        <v>0.00323861</v>
      </c>
      <c r="FO65" s="1" t="s">
        <v>17</v>
      </c>
      <c r="FQ65" s="1" t="n">
        <v>0.83</v>
      </c>
      <c r="FR65" s="1" t="n">
        <v>0.00298837</v>
      </c>
      <c r="FS65" s="1" t="n">
        <v>0.00298796</v>
      </c>
      <c r="FT65" s="1" t="n">
        <v>0.00298755</v>
      </c>
      <c r="FV65" s="1" t="s">
        <v>18</v>
      </c>
      <c r="FX65" s="1" t="n">
        <v>0.83</v>
      </c>
      <c r="FY65" s="1" t="n">
        <v>0.00152398</v>
      </c>
      <c r="FZ65" s="1" t="n">
        <v>0.00153139</v>
      </c>
      <c r="GA65" s="1" t="n">
        <v>0.00153881</v>
      </c>
      <c r="GC65" s="1" t="s">
        <v>18</v>
      </c>
      <c r="GE65" s="1" t="n">
        <v>0.83</v>
      </c>
      <c r="GF65" s="1" t="n">
        <v>0.00154028</v>
      </c>
      <c r="GG65" s="1" t="n">
        <v>0.00154016</v>
      </c>
      <c r="GH65" s="1" t="n">
        <v>0.00154004</v>
      </c>
      <c r="GJ65" s="1" t="s">
        <v>14</v>
      </c>
      <c r="GL65" s="1" t="n">
        <v>0.83</v>
      </c>
      <c r="GM65" s="1" t="n">
        <v>0.00138614</v>
      </c>
      <c r="GN65" s="1" t="n">
        <v>0.00140384</v>
      </c>
      <c r="GO65" s="1" t="n">
        <v>0.00142154</v>
      </c>
      <c r="GQ65" s="1" t="s">
        <v>14</v>
      </c>
      <c r="GS65" s="1" t="n">
        <v>0.83</v>
      </c>
      <c r="GT65" s="1" t="n">
        <v>0.00156352</v>
      </c>
      <c r="GU65" s="1" t="n">
        <v>0.00156325</v>
      </c>
      <c r="GV65" s="1" t="n">
        <v>0.00156297</v>
      </c>
      <c r="GX65" s="1" t="s">
        <v>16</v>
      </c>
      <c r="GZ65" s="1" t="n">
        <v>0.83</v>
      </c>
      <c r="HA65" s="1" t="n">
        <v>0.000823793</v>
      </c>
      <c r="HB65" s="1" t="n">
        <v>0.000828495</v>
      </c>
      <c r="HC65" s="1" t="n">
        <v>0.000833197</v>
      </c>
      <c r="HE65" s="1" t="s">
        <v>16</v>
      </c>
      <c r="HG65" s="1" t="n">
        <v>0.83</v>
      </c>
      <c r="HH65" s="1" t="n">
        <v>0.00117044</v>
      </c>
      <c r="HI65" s="1" t="n">
        <v>0.00117038</v>
      </c>
      <c r="HJ65" s="1" t="n">
        <v>0.00117031</v>
      </c>
      <c r="HL65" s="1" t="s">
        <v>17</v>
      </c>
      <c r="HN65" s="1" t="n">
        <v>0.83</v>
      </c>
      <c r="HO65" s="1" t="n">
        <v>0.0041195</v>
      </c>
      <c r="HP65" s="1" t="n">
        <v>0.00413971</v>
      </c>
      <c r="HQ65" s="1" t="n">
        <v>0.0041599</v>
      </c>
      <c r="HS65" s="1" t="s">
        <v>17</v>
      </c>
      <c r="HU65" s="1" t="n">
        <v>0.83</v>
      </c>
      <c r="HV65" s="1" t="n">
        <v>0.00466023</v>
      </c>
      <c r="HW65" s="1" t="n">
        <v>0.00465964</v>
      </c>
      <c r="HX65" s="1" t="n">
        <v>0.00465905</v>
      </c>
      <c r="HZ65" s="1" t="s">
        <v>18</v>
      </c>
      <c r="IB65" s="1" t="n">
        <v>0.83</v>
      </c>
      <c r="IC65" s="1" t="n">
        <v>0.00202454</v>
      </c>
      <c r="ID65" s="1" t="n">
        <v>0.00203439</v>
      </c>
      <c r="IE65" s="1" t="n">
        <v>0.00204424</v>
      </c>
      <c r="IG65" s="1" t="s">
        <v>18</v>
      </c>
      <c r="II65" s="1" t="n">
        <v>0.83</v>
      </c>
      <c r="IJ65" s="1" t="n">
        <v>0.00253825</v>
      </c>
      <c r="IK65" s="1" t="n">
        <v>0.00253807</v>
      </c>
      <c r="IL65" s="1" t="n">
        <v>0.00253788</v>
      </c>
    </row>
    <row r="66" customFormat="false" ht="12.75" hidden="false" customHeight="false" outlineLevel="0" collapsed="false">
      <c r="X66" s="1" t="s">
        <v>14</v>
      </c>
      <c r="Z66" s="1" t="n">
        <v>0.84</v>
      </c>
      <c r="AA66" s="1" t="n">
        <v>0.000107191</v>
      </c>
      <c r="AB66" s="1" t="n">
        <v>0.000108574</v>
      </c>
      <c r="AC66" s="1" t="n">
        <v>0.000109956</v>
      </c>
      <c r="AE66" s="1" t="s">
        <v>14</v>
      </c>
      <c r="AG66" s="1" t="n">
        <v>0.84</v>
      </c>
      <c r="AH66" s="1" t="n">
        <v>7.44349E-005</v>
      </c>
      <c r="AI66" s="1" t="n">
        <v>7.44313E-005</v>
      </c>
      <c r="AJ66" s="1" t="n">
        <v>7.44277E-005</v>
      </c>
      <c r="AL66" s="1" t="s">
        <v>16</v>
      </c>
      <c r="AN66" s="1" t="n">
        <v>0.84</v>
      </c>
      <c r="AO66" s="1" t="n">
        <v>5.37867E-005</v>
      </c>
      <c r="AP66" s="1" t="n">
        <v>5.4096E-005</v>
      </c>
      <c r="AQ66" s="1" t="n">
        <v>5.44053E-005</v>
      </c>
      <c r="AS66" s="1" t="s">
        <v>16</v>
      </c>
      <c r="AU66" s="1" t="n">
        <v>0.84</v>
      </c>
      <c r="AV66" s="1" t="n">
        <v>3.87471E-005</v>
      </c>
      <c r="AW66" s="1" t="n">
        <v>3.87466E-005</v>
      </c>
      <c r="AX66" s="1" t="n">
        <v>3.87462E-005</v>
      </c>
      <c r="AZ66" s="1" t="s">
        <v>17</v>
      </c>
      <c r="BB66" s="1" t="n">
        <v>0.84</v>
      </c>
      <c r="BC66" s="1" t="n">
        <v>0.000785795</v>
      </c>
      <c r="BD66" s="1" t="n">
        <v>0.000789678</v>
      </c>
      <c r="BE66" s="1" t="n">
        <v>0.000793561</v>
      </c>
      <c r="BG66" s="1" t="s">
        <v>17</v>
      </c>
      <c r="BI66" s="1" t="n">
        <v>0.84</v>
      </c>
      <c r="BJ66" s="1" t="n">
        <v>0.000586596</v>
      </c>
      <c r="BK66" s="1" t="n">
        <v>0.000586543</v>
      </c>
      <c r="BL66" s="1" t="n">
        <v>0.000586489</v>
      </c>
      <c r="BN66" s="1" t="s">
        <v>18</v>
      </c>
      <c r="BP66" s="1" t="n">
        <v>0.84</v>
      </c>
      <c r="BQ66" s="1" t="n">
        <v>0.000295309</v>
      </c>
      <c r="BR66" s="1" t="n">
        <v>0.000296756</v>
      </c>
      <c r="BS66" s="1" t="n">
        <v>0.000298203</v>
      </c>
      <c r="BU66" s="1" t="s">
        <v>18</v>
      </c>
      <c r="BW66" s="1" t="n">
        <v>0.84</v>
      </c>
      <c r="BX66" s="1" t="n">
        <v>0.000224099</v>
      </c>
      <c r="BY66" s="1" t="n">
        <v>0.00022409</v>
      </c>
      <c r="BZ66" s="1" t="n">
        <v>0.000224081</v>
      </c>
      <c r="CB66" s="1" t="s">
        <v>14</v>
      </c>
      <c r="CD66" s="1" t="n">
        <v>0.84</v>
      </c>
      <c r="CE66" s="1" t="n">
        <v>1.82061E-006</v>
      </c>
      <c r="CF66" s="1" t="n">
        <v>1.84418E-006</v>
      </c>
      <c r="CG66" s="1" t="n">
        <v>1.86775E-006</v>
      </c>
      <c r="CI66" s="1" t="s">
        <v>14</v>
      </c>
      <c r="CK66" s="1" t="n">
        <v>0.84</v>
      </c>
      <c r="CL66" s="1" t="n">
        <v>1.86112E-006</v>
      </c>
      <c r="CM66" s="1" t="n">
        <v>1.86112E-006</v>
      </c>
      <c r="CN66" s="1" t="n">
        <v>1.86112E-006</v>
      </c>
      <c r="CP66" s="1" t="s">
        <v>16</v>
      </c>
      <c r="CR66" s="1" t="n">
        <v>0.84</v>
      </c>
      <c r="CS66" s="1" t="n">
        <v>8.88015E-007</v>
      </c>
      <c r="CT66" s="1" t="n">
        <v>8.9313E-007</v>
      </c>
      <c r="CU66" s="1" t="n">
        <v>8.98246E-007</v>
      </c>
      <c r="CW66" s="1" t="s">
        <v>16</v>
      </c>
      <c r="CY66" s="1" t="n">
        <v>0.84</v>
      </c>
      <c r="CZ66" s="1" t="n">
        <v>9.13744E-007</v>
      </c>
      <c r="DA66" s="1" t="n">
        <v>9.13744E-007</v>
      </c>
      <c r="DB66" s="1" t="n">
        <v>9.13744E-007</v>
      </c>
      <c r="DD66" s="1" t="s">
        <v>17</v>
      </c>
      <c r="DF66" s="1" t="n">
        <v>0.84</v>
      </c>
      <c r="DG66" s="1" t="n">
        <v>2.44555E-005</v>
      </c>
      <c r="DH66" s="1" t="n">
        <v>2.45782E-005</v>
      </c>
      <c r="DI66" s="1" t="n">
        <v>2.4701E-005</v>
      </c>
      <c r="DK66" s="1" t="s">
        <v>17</v>
      </c>
      <c r="DM66" s="1" t="n">
        <v>0.84</v>
      </c>
      <c r="DN66" s="1" t="n">
        <v>2.0936E-005</v>
      </c>
      <c r="DO66" s="1" t="n">
        <v>2.09359E-005</v>
      </c>
      <c r="DP66" s="1" t="n">
        <v>2.09358E-005</v>
      </c>
      <c r="DR66" s="1" t="s">
        <v>18</v>
      </c>
      <c r="DT66" s="1" t="n">
        <v>0.84</v>
      </c>
      <c r="DU66" s="1" t="n">
        <v>6.83706E-006</v>
      </c>
      <c r="DV66" s="1" t="n">
        <v>6.8708E-006</v>
      </c>
      <c r="DW66" s="1" t="n">
        <v>6.90455E-006</v>
      </c>
      <c r="DY66" s="1" t="s">
        <v>18</v>
      </c>
      <c r="EA66" s="1" t="n">
        <v>0.84</v>
      </c>
      <c r="EB66" s="1" t="n">
        <v>6.1274E-006</v>
      </c>
      <c r="EC66" s="1" t="n">
        <v>6.12739E-006</v>
      </c>
      <c r="ED66" s="1" t="n">
        <v>6.12738E-006</v>
      </c>
      <c r="EF66" s="1" t="s">
        <v>14</v>
      </c>
      <c r="EH66" s="1" t="n">
        <v>0.84</v>
      </c>
      <c r="EI66" s="1" t="n">
        <v>0.001032</v>
      </c>
      <c r="EJ66" s="1" t="n">
        <v>0.0010452</v>
      </c>
      <c r="EK66" s="1" t="n">
        <v>0.0010584</v>
      </c>
      <c r="EM66" s="1" t="s">
        <v>14</v>
      </c>
      <c r="EO66" s="1" t="n">
        <v>0.84</v>
      </c>
      <c r="EP66" s="1" t="n">
        <v>0.000959579</v>
      </c>
      <c r="EQ66" s="1" t="n">
        <v>0.000959406</v>
      </c>
      <c r="ER66" s="1" t="n">
        <v>0.000959233</v>
      </c>
      <c r="ET66" s="1" t="s">
        <v>16</v>
      </c>
      <c r="EV66" s="1" t="n">
        <v>0.84</v>
      </c>
      <c r="EW66" s="1" t="n">
        <v>0.00059715</v>
      </c>
      <c r="EX66" s="1" t="n">
        <v>0.000600562</v>
      </c>
      <c r="EY66" s="1" t="n">
        <v>0.000603975</v>
      </c>
      <c r="FA66" s="1" t="s">
        <v>16</v>
      </c>
      <c r="FC66" s="1" t="n">
        <v>0.84</v>
      </c>
      <c r="FD66" s="1" t="n">
        <v>0.000671371</v>
      </c>
      <c r="FE66" s="1" t="n">
        <v>0.000671334</v>
      </c>
      <c r="FF66" s="1" t="n">
        <v>0.000671297</v>
      </c>
      <c r="FH66" s="1" t="s">
        <v>17</v>
      </c>
      <c r="FJ66" s="1" t="n">
        <v>0.84</v>
      </c>
      <c r="FK66" s="1" t="n">
        <v>0.00340085</v>
      </c>
      <c r="FL66" s="1" t="n">
        <v>0.00341753</v>
      </c>
      <c r="FM66" s="1" t="n">
        <v>0.0034342</v>
      </c>
      <c r="FO66" s="1" t="s">
        <v>17</v>
      </c>
      <c r="FQ66" s="1" t="n">
        <v>0.84</v>
      </c>
      <c r="FR66" s="1" t="n">
        <v>0.00324795</v>
      </c>
      <c r="FS66" s="1" t="n">
        <v>0.0032475</v>
      </c>
      <c r="FT66" s="1" t="n">
        <v>0.00324705</v>
      </c>
      <c r="FV66" s="1" t="s">
        <v>18</v>
      </c>
      <c r="FX66" s="1" t="n">
        <v>0.84</v>
      </c>
      <c r="FY66" s="1" t="n">
        <v>0.00163349</v>
      </c>
      <c r="FZ66" s="1" t="n">
        <v>0.00164144</v>
      </c>
      <c r="GA66" s="1" t="n">
        <v>0.00164939</v>
      </c>
      <c r="GC66" s="1" t="s">
        <v>18</v>
      </c>
      <c r="GE66" s="1" t="n">
        <v>0.84</v>
      </c>
      <c r="GF66" s="1" t="n">
        <v>0.00170223</v>
      </c>
      <c r="GG66" s="1" t="n">
        <v>0.0017021</v>
      </c>
      <c r="GH66" s="1" t="n">
        <v>0.00170197</v>
      </c>
      <c r="GJ66" s="1" t="s">
        <v>14</v>
      </c>
      <c r="GL66" s="1" t="n">
        <v>0.84</v>
      </c>
      <c r="GM66" s="1" t="n">
        <v>0.00147568</v>
      </c>
      <c r="GN66" s="1" t="n">
        <v>0.00149453</v>
      </c>
      <c r="GO66" s="1" t="n">
        <v>0.00151338</v>
      </c>
      <c r="GQ66" s="1" t="s">
        <v>14</v>
      </c>
      <c r="GS66" s="1" t="n">
        <v>0.84</v>
      </c>
      <c r="GT66" s="1" t="n">
        <v>0.00171981</v>
      </c>
      <c r="GU66" s="1" t="n">
        <v>0.00171951</v>
      </c>
      <c r="GV66" s="1" t="n">
        <v>0.0017192</v>
      </c>
      <c r="GX66" s="1" t="s">
        <v>16</v>
      </c>
      <c r="GZ66" s="1" t="n">
        <v>0.84</v>
      </c>
      <c r="HA66" s="1" t="n">
        <v>0.000885555</v>
      </c>
      <c r="HB66" s="1" t="n">
        <v>0.000890611</v>
      </c>
      <c r="HC66" s="1" t="n">
        <v>0.000895666</v>
      </c>
      <c r="HE66" s="1" t="s">
        <v>16</v>
      </c>
      <c r="HG66" s="1" t="n">
        <v>0.84</v>
      </c>
      <c r="HH66" s="1" t="n">
        <v>0.00130939</v>
      </c>
      <c r="HI66" s="1" t="n">
        <v>0.00130932</v>
      </c>
      <c r="HJ66" s="1" t="n">
        <v>0.00130925</v>
      </c>
      <c r="HL66" s="1" t="s">
        <v>17</v>
      </c>
      <c r="HN66" s="1" t="n">
        <v>0.84</v>
      </c>
      <c r="HO66" s="1" t="n">
        <v>0.00428905</v>
      </c>
      <c r="HP66" s="1" t="n">
        <v>0.00431009</v>
      </c>
      <c r="HQ66" s="1" t="n">
        <v>0.00433112</v>
      </c>
      <c r="HS66" s="1" t="s">
        <v>17</v>
      </c>
      <c r="HU66" s="1" t="n">
        <v>0.84</v>
      </c>
      <c r="HV66" s="1" t="n">
        <v>0.00494952</v>
      </c>
      <c r="HW66" s="1" t="n">
        <v>0.00494889</v>
      </c>
      <c r="HX66" s="1" t="n">
        <v>0.00494827</v>
      </c>
      <c r="HZ66" s="1" t="s">
        <v>18</v>
      </c>
      <c r="IB66" s="1" t="n">
        <v>0.84</v>
      </c>
      <c r="IC66" s="1" t="n">
        <v>0.00212106</v>
      </c>
      <c r="ID66" s="1" t="n">
        <v>0.00213138</v>
      </c>
      <c r="IE66" s="1" t="n">
        <v>0.0021417</v>
      </c>
      <c r="IG66" s="1" t="s">
        <v>18</v>
      </c>
      <c r="II66" s="1" t="n">
        <v>0.84</v>
      </c>
      <c r="IJ66" s="1" t="n">
        <v>0.00272337</v>
      </c>
      <c r="IK66" s="1" t="n">
        <v>0.00272318</v>
      </c>
      <c r="IL66" s="1" t="n">
        <v>0.00272298</v>
      </c>
    </row>
    <row r="67" customFormat="false" ht="12.75" hidden="false" customHeight="false" outlineLevel="0" collapsed="false">
      <c r="X67" s="1" t="s">
        <v>14</v>
      </c>
      <c r="Z67" s="1" t="n">
        <v>0.85</v>
      </c>
      <c r="AA67" s="1" t="n">
        <v>0.000144864</v>
      </c>
      <c r="AB67" s="1" t="n">
        <v>0.000146732</v>
      </c>
      <c r="AC67" s="1" t="n">
        <v>0.0001486</v>
      </c>
      <c r="AE67" s="1" t="s">
        <v>14</v>
      </c>
      <c r="AG67" s="1" t="n">
        <v>0.85</v>
      </c>
      <c r="AH67" s="1" t="n">
        <v>0.000104439</v>
      </c>
      <c r="AI67" s="1" t="n">
        <v>0.000104432</v>
      </c>
      <c r="AJ67" s="1" t="n">
        <v>0.000104426</v>
      </c>
      <c r="AL67" s="1" t="s">
        <v>16</v>
      </c>
      <c r="AN67" s="1" t="n">
        <v>0.85</v>
      </c>
      <c r="AO67" s="1" t="n">
        <v>7.36117E-005</v>
      </c>
      <c r="AP67" s="1" t="n">
        <v>7.40349E-005</v>
      </c>
      <c r="AQ67" s="1" t="n">
        <v>7.44582E-005</v>
      </c>
      <c r="AS67" s="1" t="s">
        <v>16</v>
      </c>
      <c r="AU67" s="1" t="n">
        <v>0.85</v>
      </c>
      <c r="AV67" s="1" t="n">
        <v>5.55819E-005</v>
      </c>
      <c r="AW67" s="1" t="n">
        <v>5.55811E-005</v>
      </c>
      <c r="AX67" s="1" t="n">
        <v>5.55802E-005</v>
      </c>
      <c r="AZ67" s="1" t="s">
        <v>17</v>
      </c>
      <c r="BB67" s="1" t="n">
        <v>0.85</v>
      </c>
      <c r="BC67" s="1" t="n">
        <v>0.00094853</v>
      </c>
      <c r="BD67" s="1" t="n">
        <v>0.000953212</v>
      </c>
      <c r="BE67" s="1" t="n">
        <v>0.000957893</v>
      </c>
      <c r="BG67" s="1" t="s">
        <v>17</v>
      </c>
      <c r="BI67" s="1" t="n">
        <v>0.85</v>
      </c>
      <c r="BJ67" s="1" t="n">
        <v>0.000732412</v>
      </c>
      <c r="BK67" s="1" t="n">
        <v>0.000732338</v>
      </c>
      <c r="BL67" s="1" t="n">
        <v>0.000732264</v>
      </c>
      <c r="BN67" s="1" t="s">
        <v>18</v>
      </c>
      <c r="BP67" s="1" t="n">
        <v>0.85</v>
      </c>
      <c r="BQ67" s="1" t="n">
        <v>0.000372315</v>
      </c>
      <c r="BR67" s="1" t="n">
        <v>0.000374137</v>
      </c>
      <c r="BS67" s="1" t="n">
        <v>0.00037596</v>
      </c>
      <c r="BU67" s="1" t="s">
        <v>18</v>
      </c>
      <c r="BW67" s="1" t="n">
        <v>0.85</v>
      </c>
      <c r="BX67" s="1" t="n">
        <v>0.000294289</v>
      </c>
      <c r="BY67" s="1" t="n">
        <v>0.000294275</v>
      </c>
      <c r="BZ67" s="1" t="n">
        <v>0.000294261</v>
      </c>
      <c r="CB67" s="1" t="s">
        <v>14</v>
      </c>
      <c r="CD67" s="1" t="n">
        <v>0.85</v>
      </c>
      <c r="CE67" s="1" t="n">
        <v>2.98204E-006</v>
      </c>
      <c r="CF67" s="1" t="n">
        <v>3.02067E-006</v>
      </c>
      <c r="CG67" s="1" t="n">
        <v>3.05929E-006</v>
      </c>
      <c r="CI67" s="1" t="s">
        <v>14</v>
      </c>
      <c r="CK67" s="1" t="n">
        <v>0.85</v>
      </c>
      <c r="CL67" s="1" t="n">
        <v>3.05123E-006</v>
      </c>
      <c r="CM67" s="1" t="n">
        <v>3.05123E-006</v>
      </c>
      <c r="CN67" s="1" t="n">
        <v>3.05122E-006</v>
      </c>
      <c r="CP67" s="1" t="s">
        <v>16</v>
      </c>
      <c r="CR67" s="1" t="n">
        <v>0.85</v>
      </c>
      <c r="CS67" s="1" t="n">
        <v>1.45606E-006</v>
      </c>
      <c r="CT67" s="1" t="n">
        <v>1.46445E-006</v>
      </c>
      <c r="CU67" s="1" t="n">
        <v>1.47284E-006</v>
      </c>
      <c r="CW67" s="1" t="s">
        <v>16</v>
      </c>
      <c r="CY67" s="1" t="n">
        <v>0.85</v>
      </c>
      <c r="CZ67" s="1" t="n">
        <v>1.50008E-006</v>
      </c>
      <c r="DA67" s="1" t="n">
        <v>1.50008E-006</v>
      </c>
      <c r="DB67" s="1" t="n">
        <v>1.50008E-006</v>
      </c>
      <c r="DD67" s="1" t="s">
        <v>17</v>
      </c>
      <c r="DF67" s="1" t="n">
        <v>0.85</v>
      </c>
      <c r="DG67" s="1" t="n">
        <v>3.93025E-005</v>
      </c>
      <c r="DH67" s="1" t="n">
        <v>3.94997E-005</v>
      </c>
      <c r="DI67" s="1" t="n">
        <v>3.96969E-005</v>
      </c>
      <c r="DK67" s="1" t="s">
        <v>17</v>
      </c>
      <c r="DM67" s="1" t="n">
        <v>0.85</v>
      </c>
      <c r="DN67" s="1" t="n">
        <v>3.37828E-005</v>
      </c>
      <c r="DO67" s="1" t="n">
        <v>3.37825E-005</v>
      </c>
      <c r="DP67" s="1" t="n">
        <v>3.37822E-005</v>
      </c>
      <c r="DR67" s="1" t="s">
        <v>18</v>
      </c>
      <c r="DT67" s="1" t="n">
        <v>0.85</v>
      </c>
      <c r="DU67" s="1" t="n">
        <v>1.11197E-005</v>
      </c>
      <c r="DV67" s="1" t="n">
        <v>1.11746E-005</v>
      </c>
      <c r="DW67" s="1" t="n">
        <v>1.12295E-005</v>
      </c>
      <c r="DY67" s="1" t="s">
        <v>18</v>
      </c>
      <c r="EA67" s="1" t="n">
        <v>0.85</v>
      </c>
      <c r="EB67" s="1" t="n">
        <v>9.99386E-006</v>
      </c>
      <c r="EC67" s="1" t="n">
        <v>9.99383E-006</v>
      </c>
      <c r="ED67" s="1" t="n">
        <v>9.9938E-006</v>
      </c>
      <c r="EF67" s="1" t="s">
        <v>14</v>
      </c>
      <c r="EH67" s="1" t="n">
        <v>0.85</v>
      </c>
      <c r="EI67" s="1" t="n">
        <v>0.00112893</v>
      </c>
      <c r="EJ67" s="1" t="n">
        <v>0.00114337</v>
      </c>
      <c r="EK67" s="1" t="n">
        <v>0.0011578</v>
      </c>
      <c r="EM67" s="1" t="s">
        <v>14</v>
      </c>
      <c r="EO67" s="1" t="n">
        <v>0.85</v>
      </c>
      <c r="EP67" s="1" t="n">
        <v>0.00109325</v>
      </c>
      <c r="EQ67" s="1" t="n">
        <v>0.00109305</v>
      </c>
      <c r="ER67" s="1" t="n">
        <v>0.00109285</v>
      </c>
      <c r="ET67" s="1" t="s">
        <v>16</v>
      </c>
      <c r="EV67" s="1" t="n">
        <v>0.85</v>
      </c>
      <c r="EW67" s="1" t="n">
        <v>0.000662584</v>
      </c>
      <c r="EX67" s="1" t="n">
        <v>0.000666371</v>
      </c>
      <c r="EY67" s="1" t="n">
        <v>0.000670158</v>
      </c>
      <c r="FA67" s="1" t="s">
        <v>16</v>
      </c>
      <c r="FC67" s="1" t="n">
        <v>0.85</v>
      </c>
      <c r="FD67" s="1" t="n">
        <v>0.000783959</v>
      </c>
      <c r="FE67" s="1" t="n">
        <v>0.000783915</v>
      </c>
      <c r="FF67" s="1" t="n">
        <v>0.00078387</v>
      </c>
      <c r="FH67" s="1" t="s">
        <v>17</v>
      </c>
      <c r="FJ67" s="1" t="n">
        <v>0.85</v>
      </c>
      <c r="FK67" s="1" t="n">
        <v>0.00359419</v>
      </c>
      <c r="FL67" s="1" t="n">
        <v>0.00361181</v>
      </c>
      <c r="FM67" s="1" t="n">
        <v>0.00362944</v>
      </c>
      <c r="FO67" s="1" t="s">
        <v>17</v>
      </c>
      <c r="FQ67" s="1" t="n">
        <v>0.85</v>
      </c>
      <c r="FR67" s="1" t="n">
        <v>0.00351457</v>
      </c>
      <c r="FS67" s="1" t="n">
        <v>0.00351409</v>
      </c>
      <c r="FT67" s="1" t="n">
        <v>0.0035136</v>
      </c>
      <c r="FV67" s="1" t="s">
        <v>18</v>
      </c>
      <c r="FX67" s="1" t="n">
        <v>0.85</v>
      </c>
      <c r="FY67" s="1" t="n">
        <v>0.00174311</v>
      </c>
      <c r="FZ67" s="1" t="n">
        <v>0.00175159</v>
      </c>
      <c r="GA67" s="1" t="n">
        <v>0.00176008</v>
      </c>
      <c r="GC67" s="1" t="s">
        <v>18</v>
      </c>
      <c r="GE67" s="1" t="n">
        <v>0.85</v>
      </c>
      <c r="GF67" s="1" t="n">
        <v>0.00187008</v>
      </c>
      <c r="GG67" s="1" t="n">
        <v>0.00186993</v>
      </c>
      <c r="GH67" s="1" t="n">
        <v>0.00186979</v>
      </c>
      <c r="GJ67" s="1" t="s">
        <v>14</v>
      </c>
      <c r="GL67" s="1" t="n">
        <v>0.85</v>
      </c>
      <c r="GM67" s="1" t="n">
        <v>0.00156534</v>
      </c>
      <c r="GN67" s="1" t="n">
        <v>0.00158535</v>
      </c>
      <c r="GO67" s="1" t="n">
        <v>0.00160535</v>
      </c>
      <c r="GQ67" s="1" t="s">
        <v>14</v>
      </c>
      <c r="GS67" s="1" t="n">
        <v>0.85</v>
      </c>
      <c r="GT67" s="1" t="n">
        <v>0.00188188</v>
      </c>
      <c r="GU67" s="1" t="n">
        <v>0.00188155</v>
      </c>
      <c r="GV67" s="1" t="n">
        <v>0.00188121</v>
      </c>
      <c r="GX67" s="1" t="s">
        <v>16</v>
      </c>
      <c r="GZ67" s="1" t="n">
        <v>0.85</v>
      </c>
      <c r="HA67" s="1" t="n">
        <v>0.000947737</v>
      </c>
      <c r="HB67" s="1" t="n">
        <v>0.000953148</v>
      </c>
      <c r="HC67" s="1" t="n">
        <v>0.00095856</v>
      </c>
      <c r="HE67" s="1" t="s">
        <v>16</v>
      </c>
      <c r="HG67" s="1" t="n">
        <v>0.85</v>
      </c>
      <c r="HH67" s="1" t="n">
        <v>0.00145525</v>
      </c>
      <c r="HI67" s="1" t="n">
        <v>0.00145517</v>
      </c>
      <c r="HJ67" s="1" t="n">
        <v>0.00145509</v>
      </c>
      <c r="HL67" s="1" t="s">
        <v>17</v>
      </c>
      <c r="HN67" s="1" t="n">
        <v>0.85</v>
      </c>
      <c r="HO67" s="1" t="n">
        <v>0.00445786</v>
      </c>
      <c r="HP67" s="1" t="n">
        <v>0.00447973</v>
      </c>
      <c r="HQ67" s="1" t="n">
        <v>0.0045016</v>
      </c>
      <c r="HS67" s="1" t="s">
        <v>17</v>
      </c>
      <c r="HU67" s="1" t="n">
        <v>0.85</v>
      </c>
      <c r="HV67" s="1" t="n">
        <v>0.00524393</v>
      </c>
      <c r="HW67" s="1" t="n">
        <v>0.00524327</v>
      </c>
      <c r="HX67" s="1" t="n">
        <v>0.00524261</v>
      </c>
      <c r="HZ67" s="1" t="s">
        <v>18</v>
      </c>
      <c r="IB67" s="1" t="n">
        <v>0.85</v>
      </c>
      <c r="IC67" s="1" t="n">
        <v>0.00221722</v>
      </c>
      <c r="ID67" s="1" t="n">
        <v>0.00222801</v>
      </c>
      <c r="IE67" s="1" t="n">
        <v>0.0022388</v>
      </c>
      <c r="IG67" s="1" t="s">
        <v>18</v>
      </c>
      <c r="II67" s="1" t="n">
        <v>0.85</v>
      </c>
      <c r="IJ67" s="1" t="n">
        <v>0.00291261</v>
      </c>
      <c r="IK67" s="1" t="n">
        <v>0.0029124</v>
      </c>
      <c r="IL67" s="1" t="n">
        <v>0.00291219</v>
      </c>
    </row>
    <row r="68" customFormat="false" ht="12.75" hidden="false" customHeight="false" outlineLevel="0" collapsed="false">
      <c r="X68" s="1" t="s">
        <v>14</v>
      </c>
      <c r="Z68" s="1" t="n">
        <v>0.86</v>
      </c>
      <c r="AA68" s="1" t="n">
        <v>0.000191593</v>
      </c>
      <c r="AB68" s="1" t="n">
        <v>0.000194063</v>
      </c>
      <c r="AC68" s="1" t="n">
        <v>0.000196532</v>
      </c>
      <c r="AE68" s="1" t="s">
        <v>14</v>
      </c>
      <c r="AG68" s="1" t="n">
        <v>0.86</v>
      </c>
      <c r="AH68" s="1" t="n">
        <v>0.000144192</v>
      </c>
      <c r="AI68" s="1" t="n">
        <v>0.000144181</v>
      </c>
      <c r="AJ68" s="1" t="n">
        <v>0.00014417</v>
      </c>
      <c r="AL68" s="1" t="s">
        <v>16</v>
      </c>
      <c r="AN68" s="1" t="n">
        <v>0.86</v>
      </c>
      <c r="AO68" s="1" t="n">
        <v>9.89368E-005</v>
      </c>
      <c r="AP68" s="1" t="n">
        <v>9.95056E-005</v>
      </c>
      <c r="AQ68" s="1" t="n">
        <v>0.000100074</v>
      </c>
      <c r="AS68" s="1" t="s">
        <v>16</v>
      </c>
      <c r="AU68" s="1" t="n">
        <v>0.86</v>
      </c>
      <c r="AV68" s="1" t="n">
        <v>7.88817E-005</v>
      </c>
      <c r="AW68" s="1" t="n">
        <v>7.88801E-005</v>
      </c>
      <c r="AX68" s="1" t="n">
        <v>7.88786E-005</v>
      </c>
      <c r="AZ68" s="1" t="s">
        <v>17</v>
      </c>
      <c r="BB68" s="1" t="n">
        <v>0.86</v>
      </c>
      <c r="BC68" s="1" t="n">
        <v>0.00112244</v>
      </c>
      <c r="BD68" s="1" t="n">
        <v>0.00112797</v>
      </c>
      <c r="BE68" s="1" t="n">
        <v>0.00113351</v>
      </c>
      <c r="BG68" s="1" t="s">
        <v>17</v>
      </c>
      <c r="BI68" s="1" t="n">
        <v>0.86</v>
      </c>
      <c r="BJ68" s="1" t="n">
        <v>0.000896504</v>
      </c>
      <c r="BK68" s="1" t="n">
        <v>0.000896406</v>
      </c>
      <c r="BL68" s="1" t="n">
        <v>0.000896309</v>
      </c>
      <c r="BN68" s="1" t="s">
        <v>18</v>
      </c>
      <c r="BP68" s="1" t="n">
        <v>0.86</v>
      </c>
      <c r="BQ68" s="1" t="n">
        <v>0.000458563</v>
      </c>
      <c r="BR68" s="1" t="n">
        <v>0.000460807</v>
      </c>
      <c r="BS68" s="1" t="n">
        <v>0.00046305</v>
      </c>
      <c r="BU68" s="1" t="s">
        <v>18</v>
      </c>
      <c r="BW68" s="1" t="n">
        <v>0.86</v>
      </c>
      <c r="BX68" s="1" t="n">
        <v>0.000378056</v>
      </c>
      <c r="BY68" s="1" t="n">
        <v>0.000378035</v>
      </c>
      <c r="BZ68" s="1" t="n">
        <v>0.000378015</v>
      </c>
      <c r="CB68" s="1" t="s">
        <v>14</v>
      </c>
      <c r="CD68" s="1" t="n">
        <v>0.86</v>
      </c>
      <c r="CE68" s="1" t="n">
        <v>4.87294E-006</v>
      </c>
      <c r="CF68" s="1" t="n">
        <v>4.93609E-006</v>
      </c>
      <c r="CG68" s="1" t="n">
        <v>4.99923E-006</v>
      </c>
      <c r="CI68" s="1" t="s">
        <v>14</v>
      </c>
      <c r="CK68" s="1" t="n">
        <v>0.86</v>
      </c>
      <c r="CL68" s="1" t="n">
        <v>4.99504E-006</v>
      </c>
      <c r="CM68" s="1" t="n">
        <v>4.99503E-006</v>
      </c>
      <c r="CN68" s="1" t="n">
        <v>4.99501E-006</v>
      </c>
      <c r="CP68" s="1" t="s">
        <v>16</v>
      </c>
      <c r="CR68" s="1" t="n">
        <v>0.86</v>
      </c>
      <c r="CS68" s="1" t="n">
        <v>2.38335E-006</v>
      </c>
      <c r="CT68" s="1" t="n">
        <v>2.39709E-006</v>
      </c>
      <c r="CU68" s="1" t="n">
        <v>2.41084E-006</v>
      </c>
      <c r="CW68" s="1" t="s">
        <v>16</v>
      </c>
      <c r="CY68" s="1" t="n">
        <v>0.86</v>
      </c>
      <c r="CZ68" s="1" t="n">
        <v>2.46103E-006</v>
      </c>
      <c r="DA68" s="1" t="n">
        <v>2.46102E-006</v>
      </c>
      <c r="DB68" s="1" t="n">
        <v>2.46102E-006</v>
      </c>
      <c r="DD68" s="1" t="s">
        <v>17</v>
      </c>
      <c r="DF68" s="1" t="n">
        <v>0.86</v>
      </c>
      <c r="DG68" s="1" t="n">
        <v>6.23585E-005</v>
      </c>
      <c r="DH68" s="1" t="n">
        <v>6.26713E-005</v>
      </c>
      <c r="DI68" s="1" t="n">
        <v>6.2984E-005</v>
      </c>
      <c r="DK68" s="1" t="s">
        <v>17</v>
      </c>
      <c r="DM68" s="1" t="n">
        <v>0.86</v>
      </c>
      <c r="DN68" s="1" t="n">
        <v>5.39239E-005</v>
      </c>
      <c r="DO68" s="1" t="n">
        <v>5.39231E-005</v>
      </c>
      <c r="DP68" s="1" t="n">
        <v>5.39223E-005</v>
      </c>
      <c r="DR68" s="1" t="s">
        <v>18</v>
      </c>
      <c r="DT68" s="1" t="n">
        <v>0.86</v>
      </c>
      <c r="DU68" s="1" t="n">
        <v>1.79658E-005</v>
      </c>
      <c r="DV68" s="1" t="n">
        <v>1.80545E-005</v>
      </c>
      <c r="DW68" s="1" t="n">
        <v>1.81431E-005</v>
      </c>
      <c r="DY68" s="1" t="s">
        <v>18</v>
      </c>
      <c r="EA68" s="1" t="n">
        <v>0.86</v>
      </c>
      <c r="EB68" s="1" t="n">
        <v>1.62186E-005</v>
      </c>
      <c r="EC68" s="1" t="n">
        <v>1.62186E-005</v>
      </c>
      <c r="ED68" s="1" t="n">
        <v>1.62185E-005</v>
      </c>
      <c r="EF68" s="1" t="s">
        <v>14</v>
      </c>
      <c r="EH68" s="1" t="n">
        <v>0.86</v>
      </c>
      <c r="EI68" s="1" t="n">
        <v>0.00122699</v>
      </c>
      <c r="EJ68" s="1" t="n">
        <v>0.00124269</v>
      </c>
      <c r="EK68" s="1" t="n">
        <v>0.00125838</v>
      </c>
      <c r="EM68" s="1" t="s">
        <v>14</v>
      </c>
      <c r="EO68" s="1" t="n">
        <v>0.86</v>
      </c>
      <c r="EP68" s="1" t="n">
        <v>0.00123482</v>
      </c>
      <c r="EQ68" s="1" t="n">
        <v>0.00123458</v>
      </c>
      <c r="ER68" s="1" t="n">
        <v>0.00123435</v>
      </c>
      <c r="ET68" s="1" t="s">
        <v>16</v>
      </c>
      <c r="EV68" s="1" t="n">
        <v>0.86</v>
      </c>
      <c r="EW68" s="1" t="n">
        <v>0.00072958</v>
      </c>
      <c r="EX68" s="1" t="n">
        <v>0.000733751</v>
      </c>
      <c r="EY68" s="1" t="n">
        <v>0.000737921</v>
      </c>
      <c r="FA68" s="1" t="s">
        <v>16</v>
      </c>
      <c r="FC68" s="1" t="n">
        <v>0.86</v>
      </c>
      <c r="FD68" s="1" t="n">
        <v>0.00090581</v>
      </c>
      <c r="FE68" s="1" t="n">
        <v>0.000905757</v>
      </c>
      <c r="FF68" s="1" t="n">
        <v>0.000905704</v>
      </c>
      <c r="FH68" s="1" t="s">
        <v>17</v>
      </c>
      <c r="FJ68" s="1" t="n">
        <v>0.86</v>
      </c>
      <c r="FK68" s="1" t="n">
        <v>0.00378699</v>
      </c>
      <c r="FL68" s="1" t="n">
        <v>0.00380557</v>
      </c>
      <c r="FM68" s="1" t="n">
        <v>0.00382415</v>
      </c>
      <c r="FO68" s="1" t="s">
        <v>17</v>
      </c>
      <c r="FQ68" s="1" t="n">
        <v>0.86</v>
      </c>
      <c r="FR68" s="1" t="n">
        <v>0.00378782</v>
      </c>
      <c r="FS68" s="1" t="n">
        <v>0.0037873</v>
      </c>
      <c r="FT68" s="1" t="n">
        <v>0.00378677</v>
      </c>
      <c r="FV68" s="1" t="s">
        <v>18</v>
      </c>
      <c r="FX68" s="1" t="n">
        <v>0.86</v>
      </c>
      <c r="FY68" s="1" t="n">
        <v>0.00185265</v>
      </c>
      <c r="FZ68" s="1" t="n">
        <v>0.00186167</v>
      </c>
      <c r="GA68" s="1" t="n">
        <v>0.00187069</v>
      </c>
      <c r="GC68" s="1" t="s">
        <v>18</v>
      </c>
      <c r="GE68" s="1" t="n">
        <v>0.86</v>
      </c>
      <c r="GF68" s="1" t="n">
        <v>0.00204341</v>
      </c>
      <c r="GG68" s="1" t="n">
        <v>0.00204325</v>
      </c>
      <c r="GH68" s="1" t="n">
        <v>0.00204309</v>
      </c>
      <c r="GJ68" s="1" t="s">
        <v>14</v>
      </c>
      <c r="GL68" s="1" t="n">
        <v>0.86</v>
      </c>
      <c r="GM68" s="1" t="n">
        <v>0.00165499</v>
      </c>
      <c r="GN68" s="1" t="n">
        <v>0.00167614</v>
      </c>
      <c r="GO68" s="1" t="n">
        <v>0.00169729</v>
      </c>
      <c r="GQ68" s="1" t="s">
        <v>14</v>
      </c>
      <c r="GS68" s="1" t="n">
        <v>0.86</v>
      </c>
      <c r="GT68" s="1" t="n">
        <v>0.00204938</v>
      </c>
      <c r="GU68" s="1" t="n">
        <v>0.00204902</v>
      </c>
      <c r="GV68" s="1" t="n">
        <v>0.00204865</v>
      </c>
      <c r="GX68" s="1" t="s">
        <v>16</v>
      </c>
      <c r="GZ68" s="1" t="n">
        <v>0.86</v>
      </c>
      <c r="HA68" s="1" t="n">
        <v>0.00101017</v>
      </c>
      <c r="HB68" s="1" t="n">
        <v>0.00101594</v>
      </c>
      <c r="HC68" s="1" t="n">
        <v>0.00102171</v>
      </c>
      <c r="HE68" s="1" t="s">
        <v>16</v>
      </c>
      <c r="HG68" s="1" t="n">
        <v>0.86</v>
      </c>
      <c r="HH68" s="1" t="n">
        <v>0.00160759</v>
      </c>
      <c r="HI68" s="1" t="n">
        <v>0.0016075</v>
      </c>
      <c r="HJ68" s="1" t="n">
        <v>0.00160741</v>
      </c>
      <c r="HL68" s="1" t="s">
        <v>17</v>
      </c>
      <c r="HN68" s="1" t="n">
        <v>0.86</v>
      </c>
      <c r="HO68" s="1" t="n">
        <v>0.00462591</v>
      </c>
      <c r="HP68" s="1" t="n">
        <v>0.00464861</v>
      </c>
      <c r="HQ68" s="1" t="n">
        <v>0.0046713</v>
      </c>
      <c r="HS68" s="1" t="s">
        <v>17</v>
      </c>
      <c r="HU68" s="1" t="n">
        <v>0.86</v>
      </c>
      <c r="HV68" s="1" t="n">
        <v>0.00554323</v>
      </c>
      <c r="HW68" s="1" t="n">
        <v>0.00554254</v>
      </c>
      <c r="HX68" s="1" t="n">
        <v>0.00554184</v>
      </c>
      <c r="HZ68" s="1" t="s">
        <v>18</v>
      </c>
      <c r="IB68" s="1" t="n">
        <v>0.86</v>
      </c>
      <c r="IC68" s="1" t="n">
        <v>0.00231297</v>
      </c>
      <c r="ID68" s="1" t="n">
        <v>0.00232423</v>
      </c>
      <c r="IE68" s="1" t="n">
        <v>0.00233549</v>
      </c>
      <c r="IG68" s="1" t="s">
        <v>18</v>
      </c>
      <c r="II68" s="1" t="n">
        <v>0.86</v>
      </c>
      <c r="IJ68" s="1" t="n">
        <v>0.00310575</v>
      </c>
      <c r="IK68" s="1" t="n">
        <v>0.00310552</v>
      </c>
      <c r="IL68" s="1" t="n">
        <v>0.0031053</v>
      </c>
    </row>
    <row r="69" customFormat="false" ht="12.75" hidden="false" customHeight="false" outlineLevel="0" collapsed="false">
      <c r="X69" s="1" t="s">
        <v>14</v>
      </c>
      <c r="Z69" s="1" t="n">
        <v>0.87</v>
      </c>
      <c r="AA69" s="1" t="n">
        <v>0.000247628</v>
      </c>
      <c r="AB69" s="1" t="n">
        <v>0.000250819</v>
      </c>
      <c r="AC69" s="1" t="n">
        <v>0.000254009</v>
      </c>
      <c r="AE69" s="1" t="s">
        <v>14</v>
      </c>
      <c r="AG69" s="1" t="n">
        <v>0.87</v>
      </c>
      <c r="AH69" s="1" t="n">
        <v>0.00019537</v>
      </c>
      <c r="AI69" s="1" t="n">
        <v>0.000195352</v>
      </c>
      <c r="AJ69" s="1" t="n">
        <v>0.000195333</v>
      </c>
      <c r="AL69" s="1" t="s">
        <v>16</v>
      </c>
      <c r="AN69" s="1" t="n">
        <v>0.87</v>
      </c>
      <c r="AO69" s="1" t="n">
        <v>0.000130383</v>
      </c>
      <c r="AP69" s="1" t="n">
        <v>0.000131132</v>
      </c>
      <c r="AQ69" s="1" t="n">
        <v>0.000131882</v>
      </c>
      <c r="AS69" s="1" t="s">
        <v>16</v>
      </c>
      <c r="AU69" s="1" t="n">
        <v>0.87</v>
      </c>
      <c r="AV69" s="1" t="n">
        <v>0.000110434</v>
      </c>
      <c r="AW69" s="1" t="n">
        <v>0.000110431</v>
      </c>
      <c r="AX69" s="1" t="n">
        <v>0.000110428</v>
      </c>
      <c r="AZ69" s="1" t="s">
        <v>17</v>
      </c>
      <c r="BB69" s="1" t="n">
        <v>0.87</v>
      </c>
      <c r="BC69" s="1" t="n">
        <v>0.00130503</v>
      </c>
      <c r="BD69" s="1" t="n">
        <v>0.00131147</v>
      </c>
      <c r="BE69" s="1" t="n">
        <v>0.0013179</v>
      </c>
      <c r="BG69" s="1" t="s">
        <v>17</v>
      </c>
      <c r="BI69" s="1" t="n">
        <v>0.87</v>
      </c>
      <c r="BJ69" s="1" t="n">
        <v>0.00107762</v>
      </c>
      <c r="BK69" s="1" t="n">
        <v>0.0010775</v>
      </c>
      <c r="BL69" s="1" t="n">
        <v>0.00107737</v>
      </c>
      <c r="BN69" s="1" t="s">
        <v>18</v>
      </c>
      <c r="BP69" s="1" t="n">
        <v>0.87</v>
      </c>
      <c r="BQ69" s="1" t="n">
        <v>0.000552607</v>
      </c>
      <c r="BR69" s="1" t="n">
        <v>0.000555309</v>
      </c>
      <c r="BS69" s="1" t="n">
        <v>0.000558012</v>
      </c>
      <c r="BU69" s="1" t="s">
        <v>18</v>
      </c>
      <c r="BW69" s="1" t="n">
        <v>0.87</v>
      </c>
      <c r="BX69" s="1" t="n">
        <v>0.000475294</v>
      </c>
      <c r="BY69" s="1" t="n">
        <v>0.000475266</v>
      </c>
      <c r="BZ69" s="1" t="n">
        <v>0.000475237</v>
      </c>
      <c r="CB69" s="1" t="s">
        <v>14</v>
      </c>
      <c r="CD69" s="1" t="n">
        <v>0.87</v>
      </c>
      <c r="CE69" s="1" t="n">
        <v>7.93284E-006</v>
      </c>
      <c r="CF69" s="1" t="n">
        <v>8.03568E-006</v>
      </c>
      <c r="CG69" s="1" t="n">
        <v>8.13852E-006</v>
      </c>
      <c r="CI69" s="1" t="s">
        <v>14</v>
      </c>
      <c r="CK69" s="1" t="n">
        <v>0.87</v>
      </c>
      <c r="CL69" s="1" t="n">
        <v>8.15691E-006</v>
      </c>
      <c r="CM69" s="1" t="n">
        <v>8.15686E-006</v>
      </c>
      <c r="CN69" s="1" t="n">
        <v>8.15682E-006</v>
      </c>
      <c r="CP69" s="1" t="s">
        <v>16</v>
      </c>
      <c r="CR69" s="1" t="n">
        <v>0.87</v>
      </c>
      <c r="CS69" s="1" t="n">
        <v>3.89033E-006</v>
      </c>
      <c r="CT69" s="1" t="n">
        <v>3.91277E-006</v>
      </c>
      <c r="CU69" s="1" t="n">
        <v>3.93522E-006</v>
      </c>
      <c r="CW69" s="1" t="s">
        <v>16</v>
      </c>
      <c r="CY69" s="1" t="n">
        <v>0.87</v>
      </c>
      <c r="CZ69" s="1" t="n">
        <v>4.03273E-006</v>
      </c>
      <c r="DA69" s="1" t="n">
        <v>4.03272E-006</v>
      </c>
      <c r="DB69" s="1" t="n">
        <v>4.03272E-006</v>
      </c>
      <c r="DD69" s="1" t="s">
        <v>17</v>
      </c>
      <c r="DF69" s="1" t="n">
        <v>0.87</v>
      </c>
      <c r="DG69" s="1" t="n">
        <v>9.71205E-005</v>
      </c>
      <c r="DH69" s="1" t="n">
        <v>9.76071E-005</v>
      </c>
      <c r="DI69" s="1" t="n">
        <v>9.80936E-005</v>
      </c>
      <c r="DK69" s="1" t="s">
        <v>17</v>
      </c>
      <c r="DM69" s="1" t="n">
        <v>0.87</v>
      </c>
      <c r="DN69" s="1" t="n">
        <v>8.47207E-005</v>
      </c>
      <c r="DO69" s="1" t="n">
        <v>8.47188E-005</v>
      </c>
      <c r="DP69" s="1" t="n">
        <v>8.4717E-005</v>
      </c>
      <c r="DR69" s="1" t="s">
        <v>18</v>
      </c>
      <c r="DT69" s="1" t="n">
        <v>0.87</v>
      </c>
      <c r="DU69" s="1" t="n">
        <v>2.87318E-005</v>
      </c>
      <c r="DV69" s="1" t="n">
        <v>2.88736E-005</v>
      </c>
      <c r="DW69" s="1" t="n">
        <v>2.90154E-005</v>
      </c>
      <c r="DY69" s="1" t="s">
        <v>18</v>
      </c>
      <c r="EA69" s="1" t="n">
        <v>0.87</v>
      </c>
      <c r="EB69" s="1" t="n">
        <v>2.61155E-005</v>
      </c>
      <c r="EC69" s="1" t="n">
        <v>2.61153E-005</v>
      </c>
      <c r="ED69" s="1" t="n">
        <v>2.61151E-005</v>
      </c>
      <c r="EF69" s="1" t="s">
        <v>14</v>
      </c>
      <c r="EH69" s="1" t="n">
        <v>0.87</v>
      </c>
      <c r="EI69" s="1" t="n">
        <v>0.00132581</v>
      </c>
      <c r="EJ69" s="1" t="n">
        <v>0.00134278</v>
      </c>
      <c r="EK69" s="1" t="n">
        <v>0.00135974</v>
      </c>
      <c r="EM69" s="1" t="s">
        <v>14</v>
      </c>
      <c r="EO69" s="1" t="n">
        <v>0.87</v>
      </c>
      <c r="EP69" s="1" t="n">
        <v>0.00138372</v>
      </c>
      <c r="EQ69" s="1" t="n">
        <v>0.00138346</v>
      </c>
      <c r="ER69" s="1" t="n">
        <v>0.0013832</v>
      </c>
      <c r="ET69" s="1" t="s">
        <v>16</v>
      </c>
      <c r="EV69" s="1" t="n">
        <v>0.87</v>
      </c>
      <c r="EW69" s="1" t="n">
        <v>0.000797739</v>
      </c>
      <c r="EX69" s="1" t="n">
        <v>0.0008023</v>
      </c>
      <c r="EY69" s="1" t="n">
        <v>0.00080686</v>
      </c>
      <c r="FA69" s="1" t="s">
        <v>16</v>
      </c>
      <c r="FC69" s="1" t="n">
        <v>0.87</v>
      </c>
      <c r="FD69" s="1" t="n">
        <v>0.00103639</v>
      </c>
      <c r="FE69" s="1" t="n">
        <v>0.00103633</v>
      </c>
      <c r="FF69" s="1" t="n">
        <v>0.00103627</v>
      </c>
      <c r="FH69" s="1" t="s">
        <v>17</v>
      </c>
      <c r="FJ69" s="1" t="n">
        <v>0.87</v>
      </c>
      <c r="FK69" s="1" t="n">
        <v>0.00397915</v>
      </c>
      <c r="FL69" s="1" t="n">
        <v>0.00399867</v>
      </c>
      <c r="FM69" s="1" t="n">
        <v>0.00401819</v>
      </c>
      <c r="FO69" s="1" t="s">
        <v>17</v>
      </c>
      <c r="FQ69" s="1" t="n">
        <v>0.87</v>
      </c>
      <c r="FR69" s="1" t="n">
        <v>0.00406732</v>
      </c>
      <c r="FS69" s="1" t="n">
        <v>0.00406675</v>
      </c>
      <c r="FT69" s="1" t="n">
        <v>0.00406619</v>
      </c>
      <c r="FV69" s="1" t="s">
        <v>18</v>
      </c>
      <c r="FX69" s="1" t="n">
        <v>0.87</v>
      </c>
      <c r="FY69" s="1" t="n">
        <v>0.00196197</v>
      </c>
      <c r="FZ69" s="1" t="n">
        <v>0.00197153</v>
      </c>
      <c r="GA69" s="1" t="n">
        <v>0.00198108</v>
      </c>
      <c r="GC69" s="1" t="s">
        <v>18</v>
      </c>
      <c r="GE69" s="1" t="n">
        <v>0.87</v>
      </c>
      <c r="GF69" s="1" t="n">
        <v>0.00222188</v>
      </c>
      <c r="GG69" s="1" t="n">
        <v>0.0022217</v>
      </c>
      <c r="GH69" s="1" t="n">
        <v>0.00222153</v>
      </c>
      <c r="GJ69" s="1" t="s">
        <v>14</v>
      </c>
      <c r="GL69" s="1" t="n">
        <v>0.87</v>
      </c>
      <c r="GM69" s="1" t="n">
        <v>0.0017445</v>
      </c>
      <c r="GN69" s="1" t="n">
        <v>0.0017668</v>
      </c>
      <c r="GO69" s="1" t="n">
        <v>0.0017891</v>
      </c>
      <c r="GQ69" s="1" t="s">
        <v>14</v>
      </c>
      <c r="GS69" s="1" t="n">
        <v>0.87</v>
      </c>
      <c r="GT69" s="1" t="n">
        <v>0.00222199</v>
      </c>
      <c r="GU69" s="1" t="n">
        <v>0.00222159</v>
      </c>
      <c r="GV69" s="1" t="n">
        <v>0.0022212</v>
      </c>
      <c r="GX69" s="1" t="s">
        <v>16</v>
      </c>
      <c r="GZ69" s="1" t="n">
        <v>0.87</v>
      </c>
      <c r="HA69" s="1" t="n">
        <v>0.00107273</v>
      </c>
      <c r="HB69" s="1" t="n">
        <v>0.00107886</v>
      </c>
      <c r="HC69" s="1" t="n">
        <v>0.00108499</v>
      </c>
      <c r="HE69" s="1" t="s">
        <v>16</v>
      </c>
      <c r="HG69" s="1" t="n">
        <v>0.87</v>
      </c>
      <c r="HH69" s="1" t="n">
        <v>0.00176601</v>
      </c>
      <c r="HI69" s="1" t="n">
        <v>0.00176591</v>
      </c>
      <c r="HJ69" s="1" t="n">
        <v>0.00176581</v>
      </c>
      <c r="HL69" s="1" t="s">
        <v>17</v>
      </c>
      <c r="HN69" s="1" t="n">
        <v>0.87</v>
      </c>
      <c r="HO69" s="1" t="n">
        <v>0.00479315</v>
      </c>
      <c r="HP69" s="1" t="n">
        <v>0.00481668</v>
      </c>
      <c r="HQ69" s="1" t="n">
        <v>0.0048402</v>
      </c>
      <c r="HS69" s="1" t="s">
        <v>17</v>
      </c>
      <c r="HU69" s="1" t="n">
        <v>0.87</v>
      </c>
      <c r="HV69" s="1" t="n">
        <v>0.00584723</v>
      </c>
      <c r="HW69" s="1" t="n">
        <v>0.00584649</v>
      </c>
      <c r="HX69" s="1" t="n">
        <v>0.00584576</v>
      </c>
      <c r="HZ69" s="1" t="s">
        <v>18</v>
      </c>
      <c r="IB69" s="1" t="n">
        <v>0.87</v>
      </c>
      <c r="IC69" s="1" t="n">
        <v>0.00240828</v>
      </c>
      <c r="ID69" s="1" t="n">
        <v>0.00242001</v>
      </c>
      <c r="IE69" s="1" t="n">
        <v>0.00243173</v>
      </c>
      <c r="IG69" s="1" t="s">
        <v>18</v>
      </c>
      <c r="II69" s="1" t="n">
        <v>0.87</v>
      </c>
      <c r="IJ69" s="1" t="n">
        <v>0.0033026</v>
      </c>
      <c r="IK69" s="1" t="n">
        <v>0.00330236</v>
      </c>
      <c r="IL69" s="1" t="n">
        <v>0.00330213</v>
      </c>
    </row>
    <row r="70" customFormat="false" ht="12.75" hidden="false" customHeight="false" outlineLevel="0" collapsed="false">
      <c r="X70" s="1" t="s">
        <v>14</v>
      </c>
      <c r="Z70" s="1" t="n">
        <v>0.88</v>
      </c>
      <c r="AA70" s="1" t="n">
        <v>0.000312634</v>
      </c>
      <c r="AB70" s="1" t="n">
        <v>0.00031666</v>
      </c>
      <c r="AC70" s="1" t="n">
        <v>0.000320685</v>
      </c>
      <c r="AE70" s="1" t="s">
        <v>14</v>
      </c>
      <c r="AG70" s="1" t="n">
        <v>0.88</v>
      </c>
      <c r="AH70" s="1" t="n">
        <v>0.000259266</v>
      </c>
      <c r="AI70" s="1" t="n">
        <v>0.000259238</v>
      </c>
      <c r="AJ70" s="1" t="n">
        <v>0.000259209</v>
      </c>
      <c r="AL70" s="1" t="s">
        <v>16</v>
      </c>
      <c r="AN70" s="1" t="n">
        <v>0.88</v>
      </c>
      <c r="AO70" s="1" t="n">
        <v>0.000168288</v>
      </c>
      <c r="AP70" s="1" t="n">
        <v>0.000169255</v>
      </c>
      <c r="AQ70" s="1" t="n">
        <v>0.000170222</v>
      </c>
      <c r="AS70" s="1" t="s">
        <v>16</v>
      </c>
      <c r="AU70" s="1" t="n">
        <v>0.88</v>
      </c>
      <c r="AV70" s="1" t="n">
        <v>0.000152066</v>
      </c>
      <c r="AW70" s="1" t="n">
        <v>0.000152062</v>
      </c>
      <c r="AX70" s="1" t="n">
        <v>0.000152057</v>
      </c>
      <c r="AZ70" s="1" t="s">
        <v>17</v>
      </c>
      <c r="BB70" s="1" t="n">
        <v>0.88</v>
      </c>
      <c r="BC70" s="1" t="n">
        <v>0.00149414</v>
      </c>
      <c r="BD70" s="1" t="n">
        <v>0.00150151</v>
      </c>
      <c r="BE70" s="1" t="n">
        <v>0.00150887</v>
      </c>
      <c r="BG70" s="1" t="s">
        <v>17</v>
      </c>
      <c r="BI70" s="1" t="n">
        <v>0.88</v>
      </c>
      <c r="BJ70" s="1" t="n">
        <v>0.00127437</v>
      </c>
      <c r="BK70" s="1" t="n">
        <v>0.00127422</v>
      </c>
      <c r="BL70" s="1" t="n">
        <v>0.00127407</v>
      </c>
      <c r="BN70" s="1" t="s">
        <v>18</v>
      </c>
      <c r="BP70" s="1" t="n">
        <v>0.88</v>
      </c>
      <c r="BQ70" s="1" t="n">
        <v>0.000652896</v>
      </c>
      <c r="BR70" s="1" t="n">
        <v>0.000656088</v>
      </c>
      <c r="BS70" s="1" t="n">
        <v>0.00065928</v>
      </c>
      <c r="BU70" s="1" t="s">
        <v>18</v>
      </c>
      <c r="BW70" s="1" t="n">
        <v>0.88</v>
      </c>
      <c r="BX70" s="1" t="n">
        <v>0.000585451</v>
      </c>
      <c r="BY70" s="1" t="n">
        <v>0.000585414</v>
      </c>
      <c r="BZ70" s="1" t="n">
        <v>0.000585376</v>
      </c>
      <c r="CB70" s="1" t="s">
        <v>14</v>
      </c>
      <c r="CD70" s="1" t="n">
        <v>0.88</v>
      </c>
      <c r="CE70" s="1" t="n">
        <v>1.28371E-005</v>
      </c>
      <c r="CF70" s="1" t="n">
        <v>1.30036E-005</v>
      </c>
      <c r="CG70" s="1" t="n">
        <v>1.31701E-005</v>
      </c>
      <c r="CI70" s="1" t="s">
        <v>14</v>
      </c>
      <c r="CK70" s="1" t="n">
        <v>0.88</v>
      </c>
      <c r="CL70" s="1" t="n">
        <v>1.32663E-005</v>
      </c>
      <c r="CM70" s="1" t="n">
        <v>1.32662E-005</v>
      </c>
      <c r="CN70" s="1" t="n">
        <v>1.32661E-005</v>
      </c>
      <c r="CP70" s="1" t="s">
        <v>16</v>
      </c>
      <c r="CR70" s="1" t="n">
        <v>0.88</v>
      </c>
      <c r="CS70" s="1" t="n">
        <v>6.32204E-006</v>
      </c>
      <c r="CT70" s="1" t="n">
        <v>6.35852E-006</v>
      </c>
      <c r="CU70" s="1" t="n">
        <v>6.395E-006</v>
      </c>
      <c r="CW70" s="1" t="s">
        <v>16</v>
      </c>
      <c r="CY70" s="1" t="n">
        <v>0.88</v>
      </c>
      <c r="CZ70" s="1" t="n">
        <v>6.59481E-006</v>
      </c>
      <c r="DA70" s="1" t="n">
        <v>6.5948E-006</v>
      </c>
      <c r="DB70" s="1" t="n">
        <v>6.59479E-006</v>
      </c>
      <c r="DD70" s="1" t="s">
        <v>17</v>
      </c>
      <c r="DF70" s="1" t="n">
        <v>0.88</v>
      </c>
      <c r="DG70" s="1" t="n">
        <v>0.000147482</v>
      </c>
      <c r="DH70" s="1" t="n">
        <v>0.00014822</v>
      </c>
      <c r="DI70" s="1" t="n">
        <v>0.000148958</v>
      </c>
      <c r="DK70" s="1" t="s">
        <v>17</v>
      </c>
      <c r="DM70" s="1" t="n">
        <v>0.88</v>
      </c>
      <c r="DN70" s="1" t="n">
        <v>0.000130235</v>
      </c>
      <c r="DO70" s="1" t="n">
        <v>0.000130231</v>
      </c>
      <c r="DP70" s="1" t="n">
        <v>0.000130227</v>
      </c>
      <c r="DR70" s="1" t="s">
        <v>18</v>
      </c>
      <c r="DT70" s="1" t="n">
        <v>0.88</v>
      </c>
      <c r="DU70" s="1" t="n">
        <v>4.52558E-005</v>
      </c>
      <c r="DV70" s="1" t="n">
        <v>4.54792E-005</v>
      </c>
      <c r="DW70" s="1" t="n">
        <v>4.57025E-005</v>
      </c>
      <c r="DY70" s="1" t="s">
        <v>18</v>
      </c>
      <c r="EA70" s="1" t="n">
        <v>0.88</v>
      </c>
      <c r="EB70" s="1" t="n">
        <v>4.15571E-005</v>
      </c>
      <c r="EC70" s="1" t="n">
        <v>4.15567E-005</v>
      </c>
      <c r="ED70" s="1" t="n">
        <v>4.15563E-005</v>
      </c>
      <c r="EF70" s="1" t="s">
        <v>14</v>
      </c>
      <c r="EH70" s="1" t="n">
        <v>0.88</v>
      </c>
      <c r="EI70" s="1" t="n">
        <v>0.00142508</v>
      </c>
      <c r="EJ70" s="1" t="n">
        <v>0.00144332</v>
      </c>
      <c r="EK70" s="1" t="n">
        <v>0.00146155</v>
      </c>
      <c r="EM70" s="1" t="s">
        <v>14</v>
      </c>
      <c r="EO70" s="1" t="n">
        <v>0.88</v>
      </c>
      <c r="EP70" s="1" t="n">
        <v>0.00153945</v>
      </c>
      <c r="EQ70" s="1" t="n">
        <v>0.00153916</v>
      </c>
      <c r="ER70" s="1" t="n">
        <v>0.00153887</v>
      </c>
      <c r="ET70" s="1" t="s">
        <v>16</v>
      </c>
      <c r="EV70" s="1" t="n">
        <v>0.88</v>
      </c>
      <c r="EW70" s="1" t="n">
        <v>0.000866721</v>
      </c>
      <c r="EX70" s="1" t="n">
        <v>0.000871677</v>
      </c>
      <c r="EY70" s="1" t="n">
        <v>0.000876632</v>
      </c>
      <c r="FA70" s="1" t="s">
        <v>16</v>
      </c>
      <c r="FC70" s="1" t="n">
        <v>0.88</v>
      </c>
      <c r="FD70" s="1" t="n">
        <v>0.00117514</v>
      </c>
      <c r="FE70" s="1" t="n">
        <v>0.00117507</v>
      </c>
      <c r="FF70" s="1" t="n">
        <v>0.001175</v>
      </c>
      <c r="FH70" s="1" t="s">
        <v>17</v>
      </c>
      <c r="FJ70" s="1" t="n">
        <v>0.88</v>
      </c>
      <c r="FK70" s="1" t="n">
        <v>0.00417054</v>
      </c>
      <c r="FL70" s="1" t="n">
        <v>0.00419101</v>
      </c>
      <c r="FM70" s="1" t="n">
        <v>0.00421147</v>
      </c>
      <c r="FO70" s="1" t="s">
        <v>17</v>
      </c>
      <c r="FQ70" s="1" t="n">
        <v>0.88</v>
      </c>
      <c r="FR70" s="1" t="n">
        <v>0.00435271</v>
      </c>
      <c r="FS70" s="1" t="n">
        <v>0.00435211</v>
      </c>
      <c r="FT70" s="1" t="n">
        <v>0.00435151</v>
      </c>
      <c r="FV70" s="1" t="s">
        <v>18</v>
      </c>
      <c r="FX70" s="1" t="n">
        <v>0.88</v>
      </c>
      <c r="FY70" s="1" t="n">
        <v>0.00207096</v>
      </c>
      <c r="FZ70" s="1" t="n">
        <v>0.00208105</v>
      </c>
      <c r="GA70" s="1" t="n">
        <v>0.00209114</v>
      </c>
      <c r="GC70" s="1" t="s">
        <v>18</v>
      </c>
      <c r="GE70" s="1" t="n">
        <v>0.88</v>
      </c>
      <c r="GF70" s="1" t="n">
        <v>0.00240514</v>
      </c>
      <c r="GG70" s="1" t="n">
        <v>0.00240495</v>
      </c>
      <c r="GH70" s="1" t="n">
        <v>0.00240476</v>
      </c>
      <c r="GJ70" s="1" t="s">
        <v>14</v>
      </c>
      <c r="GL70" s="1" t="n">
        <v>0.88</v>
      </c>
      <c r="GM70" s="1" t="n">
        <v>0.00183379</v>
      </c>
      <c r="GN70" s="1" t="n">
        <v>0.00185724</v>
      </c>
      <c r="GO70" s="1" t="n">
        <v>0.00188068</v>
      </c>
      <c r="GQ70" s="1" t="s">
        <v>14</v>
      </c>
      <c r="GS70" s="1" t="n">
        <v>0.88</v>
      </c>
      <c r="GT70" s="1" t="n">
        <v>0.00239941</v>
      </c>
      <c r="GU70" s="1" t="n">
        <v>0.00239898</v>
      </c>
      <c r="GV70" s="1" t="n">
        <v>0.00239856</v>
      </c>
      <c r="GX70" s="1" t="s">
        <v>16</v>
      </c>
      <c r="GZ70" s="1" t="n">
        <v>0.88</v>
      </c>
      <c r="HA70" s="1" t="n">
        <v>0.0011353</v>
      </c>
      <c r="HB70" s="1" t="n">
        <v>0.00114178</v>
      </c>
      <c r="HC70" s="1" t="n">
        <v>0.00114827</v>
      </c>
      <c r="HE70" s="1" t="s">
        <v>16</v>
      </c>
      <c r="HG70" s="1" t="n">
        <v>0.88</v>
      </c>
      <c r="HH70" s="1" t="n">
        <v>0.00193014</v>
      </c>
      <c r="HI70" s="1" t="n">
        <v>0.00193003</v>
      </c>
      <c r="HJ70" s="1" t="n">
        <v>0.00192992</v>
      </c>
      <c r="HL70" s="1" t="s">
        <v>17</v>
      </c>
      <c r="HN70" s="1" t="n">
        <v>0.88</v>
      </c>
      <c r="HO70" s="1" t="n">
        <v>0.00495959</v>
      </c>
      <c r="HP70" s="1" t="n">
        <v>0.00498393</v>
      </c>
      <c r="HQ70" s="1" t="n">
        <v>0.00500828</v>
      </c>
      <c r="HS70" s="1" t="s">
        <v>17</v>
      </c>
      <c r="HU70" s="1" t="n">
        <v>0.88</v>
      </c>
      <c r="HV70" s="1" t="n">
        <v>0.00615572</v>
      </c>
      <c r="HW70" s="1" t="n">
        <v>0.00615495</v>
      </c>
      <c r="HX70" s="1" t="n">
        <v>0.00615418</v>
      </c>
      <c r="HZ70" s="1" t="s">
        <v>18</v>
      </c>
      <c r="IB70" s="1" t="n">
        <v>0.88</v>
      </c>
      <c r="IC70" s="1" t="n">
        <v>0.00250313</v>
      </c>
      <c r="ID70" s="1" t="n">
        <v>0.00251531</v>
      </c>
      <c r="IE70" s="1" t="n">
        <v>0.0025275</v>
      </c>
      <c r="IG70" s="1" t="s">
        <v>18</v>
      </c>
      <c r="II70" s="1" t="n">
        <v>0.88</v>
      </c>
      <c r="IJ70" s="1" t="n">
        <v>0.00350298</v>
      </c>
      <c r="IK70" s="1" t="n">
        <v>0.00350273</v>
      </c>
      <c r="IL70" s="1" t="n">
        <v>0.00350249</v>
      </c>
    </row>
    <row r="71" customFormat="false" ht="12.75" hidden="false" customHeight="false" outlineLevel="0" collapsed="false">
      <c r="X71" s="1" t="s">
        <v>14</v>
      </c>
      <c r="Z71" s="1" t="n">
        <v>0.89</v>
      </c>
      <c r="AA71" s="1" t="n">
        <v>0.000385761</v>
      </c>
      <c r="AB71" s="1" t="n">
        <v>0.000390726</v>
      </c>
      <c r="AC71" s="1" t="n">
        <v>0.000395691</v>
      </c>
      <c r="AE71" s="1" t="s">
        <v>14</v>
      </c>
      <c r="AG71" s="1" t="n">
        <v>0.89</v>
      </c>
      <c r="AH71" s="1" t="n">
        <v>0.000336628</v>
      </c>
      <c r="AI71" s="1" t="n">
        <v>0.000336586</v>
      </c>
      <c r="AJ71" s="1" t="n">
        <v>0.000336544</v>
      </c>
      <c r="AL71" s="1" t="s">
        <v>16</v>
      </c>
      <c r="AN71" s="1" t="n">
        <v>0.89</v>
      </c>
      <c r="AO71" s="1" t="n">
        <v>0.000212627</v>
      </c>
      <c r="AP71" s="1" t="n">
        <v>0.000213849</v>
      </c>
      <c r="AQ71" s="1" t="n">
        <v>0.00021507</v>
      </c>
      <c r="AS71" s="1" t="s">
        <v>16</v>
      </c>
      <c r="AU71" s="1" t="n">
        <v>0.89</v>
      </c>
      <c r="AV71" s="1" t="n">
        <v>0.00020542</v>
      </c>
      <c r="AW71" s="1" t="n">
        <v>0.000205412</v>
      </c>
      <c r="AX71" s="1" t="n">
        <v>0.000205405</v>
      </c>
      <c r="AZ71" s="1" t="s">
        <v>17</v>
      </c>
      <c r="BB71" s="1" t="n">
        <v>0.89</v>
      </c>
      <c r="BC71" s="1" t="n">
        <v>0.00168795</v>
      </c>
      <c r="BD71" s="1" t="n">
        <v>0.00169627</v>
      </c>
      <c r="BE71" s="1" t="n">
        <v>0.00170458</v>
      </c>
      <c r="BG71" s="1" t="s">
        <v>17</v>
      </c>
      <c r="BI71" s="1" t="n">
        <v>0.89</v>
      </c>
      <c r="BJ71" s="1" t="n">
        <v>0.00148535</v>
      </c>
      <c r="BK71" s="1" t="n">
        <v>0.00148516</v>
      </c>
      <c r="BL71" s="1" t="n">
        <v>0.00148498</v>
      </c>
      <c r="BN71" s="1" t="s">
        <v>18</v>
      </c>
      <c r="BP71" s="1" t="n">
        <v>0.89</v>
      </c>
      <c r="BQ71" s="1" t="n">
        <v>0.000757961</v>
      </c>
      <c r="BR71" s="1" t="n">
        <v>0.000761666</v>
      </c>
      <c r="BS71" s="1" t="n">
        <v>0.000765371</v>
      </c>
      <c r="BU71" s="1" t="s">
        <v>18</v>
      </c>
      <c r="BW71" s="1" t="n">
        <v>0.89</v>
      </c>
      <c r="BX71" s="1" t="n">
        <v>0.000707687</v>
      </c>
      <c r="BY71" s="1" t="n">
        <v>0.000707639</v>
      </c>
      <c r="BZ71" s="1" t="n">
        <v>0.000707591</v>
      </c>
      <c r="CB71" s="1" t="s">
        <v>14</v>
      </c>
      <c r="CD71" s="1" t="n">
        <v>0.89</v>
      </c>
      <c r="CE71" s="1" t="n">
        <v>2.05813E-005</v>
      </c>
      <c r="CF71" s="1" t="n">
        <v>2.08482E-005</v>
      </c>
      <c r="CG71" s="1" t="n">
        <v>2.11152E-005</v>
      </c>
      <c r="CI71" s="1" t="s">
        <v>14</v>
      </c>
      <c r="CK71" s="1" t="n">
        <v>0.89</v>
      </c>
      <c r="CL71" s="1" t="n">
        <v>2.14373E-005</v>
      </c>
      <c r="CM71" s="1" t="n">
        <v>2.1437E-005</v>
      </c>
      <c r="CN71" s="1" t="n">
        <v>2.14368E-005</v>
      </c>
      <c r="CP71" s="1" t="s">
        <v>16</v>
      </c>
      <c r="CR71" s="1" t="n">
        <v>0.89</v>
      </c>
      <c r="CS71" s="1" t="n">
        <v>1.02026E-005</v>
      </c>
      <c r="CT71" s="1" t="n">
        <v>1.02615E-005</v>
      </c>
      <c r="CU71" s="1" t="n">
        <v>1.03204E-005</v>
      </c>
      <c r="CW71" s="1" t="s">
        <v>16</v>
      </c>
      <c r="CY71" s="1" t="n">
        <v>0.89</v>
      </c>
      <c r="CZ71" s="1" t="n">
        <v>1.07489E-005</v>
      </c>
      <c r="DA71" s="1" t="n">
        <v>1.07489E-005</v>
      </c>
      <c r="DB71" s="1" t="n">
        <v>1.07488E-005</v>
      </c>
      <c r="DD71" s="1" t="s">
        <v>17</v>
      </c>
      <c r="DF71" s="1" t="n">
        <v>0.89</v>
      </c>
      <c r="DG71" s="1" t="n">
        <v>0.000216917</v>
      </c>
      <c r="DH71" s="1" t="n">
        <v>0.000218001</v>
      </c>
      <c r="DI71" s="1" t="n">
        <v>0.000219084</v>
      </c>
      <c r="DK71" s="1" t="s">
        <v>17</v>
      </c>
      <c r="DM71" s="1" t="n">
        <v>0.89</v>
      </c>
      <c r="DN71" s="1" t="n">
        <v>0.000194686</v>
      </c>
      <c r="DO71" s="1" t="n">
        <v>0.000194678</v>
      </c>
      <c r="DP71" s="1" t="n">
        <v>0.00019467</v>
      </c>
      <c r="DR71" s="1" t="s">
        <v>18</v>
      </c>
      <c r="DT71" s="1" t="n">
        <v>0.89</v>
      </c>
      <c r="DU71" s="1" t="n">
        <v>6.97644E-005</v>
      </c>
      <c r="DV71" s="1" t="n">
        <v>7.01085E-005</v>
      </c>
      <c r="DW71" s="1" t="n">
        <v>7.04526E-005</v>
      </c>
      <c r="DY71" s="1" t="s">
        <v>18</v>
      </c>
      <c r="EA71" s="1" t="n">
        <v>0.89</v>
      </c>
      <c r="EB71" s="1" t="n">
        <v>6.50103E-005</v>
      </c>
      <c r="EC71" s="1" t="n">
        <v>6.50093E-005</v>
      </c>
      <c r="ED71" s="1" t="n">
        <v>6.50083E-005</v>
      </c>
      <c r="EF71" s="1" t="s">
        <v>14</v>
      </c>
      <c r="EH71" s="1" t="n">
        <v>0.89</v>
      </c>
      <c r="EI71" s="1" t="n">
        <v>0.00152454</v>
      </c>
      <c r="EJ71" s="1" t="n">
        <v>0.00154406</v>
      </c>
      <c r="EK71" s="1" t="n">
        <v>0.00156357</v>
      </c>
      <c r="EM71" s="1" t="s">
        <v>14</v>
      </c>
      <c r="EO71" s="1" t="n">
        <v>0.89</v>
      </c>
      <c r="EP71" s="1" t="n">
        <v>0.00170154</v>
      </c>
      <c r="EQ71" s="1" t="n">
        <v>0.00170121</v>
      </c>
      <c r="ER71" s="1" t="n">
        <v>0.00170089</v>
      </c>
      <c r="ET71" s="1" t="s">
        <v>16</v>
      </c>
      <c r="EV71" s="1" t="n">
        <v>0.89</v>
      </c>
      <c r="EW71" s="1" t="n">
        <v>0.000936243</v>
      </c>
      <c r="EX71" s="1" t="n">
        <v>0.000941597</v>
      </c>
      <c r="EY71" s="1" t="n">
        <v>0.000946951</v>
      </c>
      <c r="FA71" s="1" t="s">
        <v>16</v>
      </c>
      <c r="FC71" s="1" t="n">
        <v>0.89</v>
      </c>
      <c r="FD71" s="1" t="n">
        <v>0.0013215</v>
      </c>
      <c r="FE71" s="1" t="n">
        <v>0.00132142</v>
      </c>
      <c r="FF71" s="1" t="n">
        <v>0.00132134</v>
      </c>
      <c r="FH71" s="1" t="s">
        <v>17</v>
      </c>
      <c r="FJ71" s="1" t="n">
        <v>0.89</v>
      </c>
      <c r="FK71" s="1" t="n">
        <v>0.00436109</v>
      </c>
      <c r="FL71" s="1" t="n">
        <v>0.0043825</v>
      </c>
      <c r="FM71" s="1" t="n">
        <v>0.0044039</v>
      </c>
      <c r="FO71" s="1" t="s">
        <v>17</v>
      </c>
      <c r="FQ71" s="1" t="n">
        <v>0.89</v>
      </c>
      <c r="FR71" s="1" t="n">
        <v>0.0046437</v>
      </c>
      <c r="FS71" s="1" t="n">
        <v>0.00464306</v>
      </c>
      <c r="FT71" s="1" t="n">
        <v>0.00464242</v>
      </c>
      <c r="FV71" s="1" t="s">
        <v>18</v>
      </c>
      <c r="FX71" s="1" t="n">
        <v>0.89</v>
      </c>
      <c r="FY71" s="1" t="n">
        <v>0.00217954</v>
      </c>
      <c r="FZ71" s="1" t="n">
        <v>0.00219015</v>
      </c>
      <c r="GA71" s="1" t="n">
        <v>0.00220077</v>
      </c>
      <c r="GC71" s="1" t="s">
        <v>18</v>
      </c>
      <c r="GE71" s="1" t="n">
        <v>0.89</v>
      </c>
      <c r="GF71" s="1" t="n">
        <v>0.00259291</v>
      </c>
      <c r="GG71" s="1" t="n">
        <v>0.0025927</v>
      </c>
      <c r="GH71" s="1" t="n">
        <v>0.0025925</v>
      </c>
      <c r="GJ71" s="1" t="s">
        <v>14</v>
      </c>
      <c r="GL71" s="1" t="n">
        <v>0.89</v>
      </c>
      <c r="GM71" s="1" t="n">
        <v>0.00192279</v>
      </c>
      <c r="GN71" s="1" t="n">
        <v>0.00194738</v>
      </c>
      <c r="GO71" s="1" t="n">
        <v>0.00197196</v>
      </c>
      <c r="GQ71" s="1" t="s">
        <v>14</v>
      </c>
      <c r="GS71" s="1" t="n">
        <v>0.89</v>
      </c>
      <c r="GT71" s="1" t="n">
        <v>0.00258137</v>
      </c>
      <c r="GU71" s="1" t="n">
        <v>0.00258091</v>
      </c>
      <c r="GV71" s="1" t="n">
        <v>0.00258045</v>
      </c>
      <c r="GX71" s="1" t="s">
        <v>16</v>
      </c>
      <c r="GZ71" s="1" t="n">
        <v>0.89</v>
      </c>
      <c r="HA71" s="1" t="n">
        <v>0.00119779</v>
      </c>
      <c r="HB71" s="1" t="n">
        <v>0.00120463</v>
      </c>
      <c r="HC71" s="1" t="n">
        <v>0.00121148</v>
      </c>
      <c r="HE71" s="1" t="s">
        <v>16</v>
      </c>
      <c r="HG71" s="1" t="n">
        <v>0.89</v>
      </c>
      <c r="HH71" s="1" t="n">
        <v>0.00209964</v>
      </c>
      <c r="HI71" s="1" t="n">
        <v>0.00209952</v>
      </c>
      <c r="HJ71" s="1" t="n">
        <v>0.0020994</v>
      </c>
      <c r="HL71" s="1" t="s">
        <v>17</v>
      </c>
      <c r="HN71" s="1" t="n">
        <v>0.89</v>
      </c>
      <c r="HO71" s="1" t="n">
        <v>0.0051252</v>
      </c>
      <c r="HP71" s="1" t="n">
        <v>0.00515036</v>
      </c>
      <c r="HQ71" s="1" t="n">
        <v>0.00517552</v>
      </c>
      <c r="HS71" s="1" t="s">
        <v>17</v>
      </c>
      <c r="HU71" s="1" t="n">
        <v>0.89</v>
      </c>
      <c r="HV71" s="1" t="n">
        <v>0.00646853</v>
      </c>
      <c r="HW71" s="1" t="n">
        <v>0.00646773</v>
      </c>
      <c r="HX71" s="1" t="n">
        <v>0.00646692</v>
      </c>
      <c r="HZ71" s="1" t="s">
        <v>18</v>
      </c>
      <c r="IB71" s="1" t="n">
        <v>0.89</v>
      </c>
      <c r="IC71" s="1" t="n">
        <v>0.00259749</v>
      </c>
      <c r="ID71" s="1" t="n">
        <v>0.00261014</v>
      </c>
      <c r="IE71" s="1" t="n">
        <v>0.00262279</v>
      </c>
      <c r="IG71" s="1" t="s">
        <v>18</v>
      </c>
      <c r="II71" s="1" t="n">
        <v>0.89</v>
      </c>
      <c r="IJ71" s="1" t="n">
        <v>0.00370675</v>
      </c>
      <c r="IK71" s="1" t="n">
        <v>0.00370649</v>
      </c>
      <c r="IL71" s="1" t="n">
        <v>0.00370623</v>
      </c>
    </row>
    <row r="72" customFormat="false" ht="12.75" hidden="false" customHeight="false" outlineLevel="0" collapsed="false">
      <c r="X72" s="1" t="s">
        <v>14</v>
      </c>
      <c r="Z72" s="1" t="n">
        <v>0.9</v>
      </c>
      <c r="AA72" s="1" t="n">
        <v>0.000465819</v>
      </c>
      <c r="AB72" s="1" t="n">
        <v>0.000471814</v>
      </c>
      <c r="AC72" s="1" t="n">
        <v>0.000477807</v>
      </c>
      <c r="AE72" s="1" t="s">
        <v>14</v>
      </c>
      <c r="AG72" s="1" t="n">
        <v>0.9</v>
      </c>
      <c r="AH72" s="1" t="n">
        <v>0.000427614</v>
      </c>
      <c r="AI72" s="1" t="n">
        <v>0.000427555</v>
      </c>
      <c r="AJ72" s="1" t="n">
        <v>0.000427496</v>
      </c>
      <c r="AL72" s="1" t="s">
        <v>16</v>
      </c>
      <c r="AN72" s="1" t="n">
        <v>0.9</v>
      </c>
      <c r="AO72" s="1" t="n">
        <v>0.000263</v>
      </c>
      <c r="AP72" s="1" t="n">
        <v>0.000264511</v>
      </c>
      <c r="AQ72" s="1" t="n">
        <v>0.000266022</v>
      </c>
      <c r="AS72" s="1" t="s">
        <v>16</v>
      </c>
      <c r="AU72" s="1" t="n">
        <v>0.9</v>
      </c>
      <c r="AV72" s="1" t="n">
        <v>0.000271718</v>
      </c>
      <c r="AW72" s="1" t="n">
        <v>0.000271707</v>
      </c>
      <c r="AX72" s="1" t="n">
        <v>0.000271696</v>
      </c>
      <c r="AZ72" s="1" t="s">
        <v>17</v>
      </c>
      <c r="BB72" s="1" t="n">
        <v>0.9</v>
      </c>
      <c r="BC72" s="1" t="n">
        <v>0.00188499</v>
      </c>
      <c r="BD72" s="1" t="n">
        <v>0.00189428</v>
      </c>
      <c r="BE72" s="1" t="n">
        <v>0.00190357</v>
      </c>
      <c r="BG72" s="1" t="s">
        <v>17</v>
      </c>
      <c r="BI72" s="1" t="n">
        <v>0.9</v>
      </c>
      <c r="BJ72" s="1" t="n">
        <v>0.00170921</v>
      </c>
      <c r="BK72" s="1" t="n">
        <v>0.00170899</v>
      </c>
      <c r="BL72" s="1" t="n">
        <v>0.00170878</v>
      </c>
      <c r="BN72" s="1" t="s">
        <v>18</v>
      </c>
      <c r="BP72" s="1" t="n">
        <v>0.9</v>
      </c>
      <c r="BQ72" s="1" t="n">
        <v>0.000866519</v>
      </c>
      <c r="BR72" s="1" t="n">
        <v>0.000870754</v>
      </c>
      <c r="BS72" s="1" t="n">
        <v>0.000874989</v>
      </c>
      <c r="BU72" s="1" t="s">
        <v>18</v>
      </c>
      <c r="BW72" s="1" t="n">
        <v>0.9</v>
      </c>
      <c r="BX72" s="1" t="n">
        <v>0.000841019</v>
      </c>
      <c r="BY72" s="1" t="n">
        <v>0.00084096</v>
      </c>
      <c r="BZ72" s="1" t="n">
        <v>0.000840901</v>
      </c>
      <c r="CB72" s="1" t="s">
        <v>14</v>
      </c>
      <c r="CD72" s="1" t="n">
        <v>0.9</v>
      </c>
      <c r="CE72" s="1" t="n">
        <v>3.25402E-005</v>
      </c>
      <c r="CF72" s="1" t="n">
        <v>3.29623E-005</v>
      </c>
      <c r="CG72" s="1" t="n">
        <v>3.33844E-005</v>
      </c>
      <c r="CI72" s="1" t="s">
        <v>14</v>
      </c>
      <c r="CK72" s="1" t="n">
        <v>0.9</v>
      </c>
      <c r="CL72" s="1" t="n">
        <v>3.42989E-005</v>
      </c>
      <c r="CM72" s="1" t="n">
        <v>3.42982E-005</v>
      </c>
      <c r="CN72" s="1" t="n">
        <v>3.42975E-005</v>
      </c>
      <c r="CP72" s="1" t="s">
        <v>16</v>
      </c>
      <c r="CR72" s="1" t="n">
        <v>0.9</v>
      </c>
      <c r="CS72" s="1" t="n">
        <v>1.6292E-005</v>
      </c>
      <c r="CT72" s="1" t="n">
        <v>1.63861E-005</v>
      </c>
      <c r="CU72" s="1" t="n">
        <v>1.64802E-005</v>
      </c>
      <c r="CW72" s="1" t="s">
        <v>16</v>
      </c>
      <c r="CY72" s="1" t="n">
        <v>0.9</v>
      </c>
      <c r="CZ72" s="1" t="n">
        <v>1.74267E-005</v>
      </c>
      <c r="DA72" s="1" t="n">
        <v>1.74266E-005</v>
      </c>
      <c r="DB72" s="1" t="n">
        <v>1.74265E-005</v>
      </c>
      <c r="DD72" s="1" t="s">
        <v>17</v>
      </c>
      <c r="DF72" s="1" t="n">
        <v>0.9</v>
      </c>
      <c r="DG72" s="1" t="n">
        <v>0.000307453</v>
      </c>
      <c r="DH72" s="1" t="n">
        <v>0.000308987</v>
      </c>
      <c r="DI72" s="1" t="n">
        <v>0.000310519</v>
      </c>
      <c r="DK72" s="1" t="s">
        <v>17</v>
      </c>
      <c r="DM72" s="1" t="n">
        <v>0.9</v>
      </c>
      <c r="DN72" s="1" t="n">
        <v>0.000281608</v>
      </c>
      <c r="DO72" s="1" t="n">
        <v>0.000281593</v>
      </c>
      <c r="DP72" s="1" t="n">
        <v>0.000281578</v>
      </c>
      <c r="DR72" s="1" t="s">
        <v>18</v>
      </c>
      <c r="DT72" s="1" t="n">
        <v>0.9</v>
      </c>
      <c r="DU72" s="1" t="n">
        <v>0.000104522</v>
      </c>
      <c r="DV72" s="1" t="n">
        <v>0.000105037</v>
      </c>
      <c r="DW72" s="1" t="n">
        <v>0.000105552</v>
      </c>
      <c r="DY72" s="1" t="s">
        <v>18</v>
      </c>
      <c r="EA72" s="1" t="n">
        <v>0.9</v>
      </c>
      <c r="EB72" s="1" t="n">
        <v>9.93699E-005</v>
      </c>
      <c r="EC72" s="1" t="n">
        <v>9.93677E-005</v>
      </c>
      <c r="ED72" s="1" t="n">
        <v>9.93656E-005</v>
      </c>
      <c r="EF72" s="1" t="s">
        <v>14</v>
      </c>
      <c r="EH72" s="1" t="n">
        <v>0.9</v>
      </c>
      <c r="EI72" s="1" t="n">
        <v>0.001624</v>
      </c>
      <c r="EJ72" s="1" t="n">
        <v>0.0016448</v>
      </c>
      <c r="EK72" s="1" t="n">
        <v>0.00166558</v>
      </c>
      <c r="EM72" s="1" t="s">
        <v>14</v>
      </c>
      <c r="EO72" s="1" t="n">
        <v>0.9</v>
      </c>
      <c r="EP72" s="1" t="n">
        <v>0.00186953</v>
      </c>
      <c r="EQ72" s="1" t="n">
        <v>0.00186917</v>
      </c>
      <c r="ER72" s="1" t="n">
        <v>0.00186881</v>
      </c>
      <c r="ET72" s="1" t="s">
        <v>16</v>
      </c>
      <c r="EV72" s="1" t="n">
        <v>0.9</v>
      </c>
      <c r="EW72" s="1" t="n">
        <v>0.00100607</v>
      </c>
      <c r="EX72" s="1" t="n">
        <v>0.00101183</v>
      </c>
      <c r="EY72" s="1" t="n">
        <v>0.00101758</v>
      </c>
      <c r="FA72" s="1" t="s">
        <v>16</v>
      </c>
      <c r="FC72" s="1" t="n">
        <v>0.9</v>
      </c>
      <c r="FD72" s="1" t="n">
        <v>0.00147495</v>
      </c>
      <c r="FE72" s="1" t="n">
        <v>0.00147486</v>
      </c>
      <c r="FF72" s="1" t="n">
        <v>0.00147477</v>
      </c>
      <c r="FH72" s="1" t="s">
        <v>17</v>
      </c>
      <c r="FJ72" s="1" t="n">
        <v>0.9</v>
      </c>
      <c r="FK72" s="1" t="n">
        <v>0.00455074</v>
      </c>
      <c r="FL72" s="1" t="n">
        <v>0.00457309</v>
      </c>
      <c r="FM72" s="1" t="n">
        <v>0.00459542</v>
      </c>
      <c r="FO72" s="1" t="s">
        <v>17</v>
      </c>
      <c r="FQ72" s="1" t="n">
        <v>0.9</v>
      </c>
      <c r="FR72" s="1" t="n">
        <v>0.00494</v>
      </c>
      <c r="FS72" s="1" t="n">
        <v>0.00493932</v>
      </c>
      <c r="FT72" s="1" t="n">
        <v>0.00493864</v>
      </c>
      <c r="FV72" s="1" t="s">
        <v>18</v>
      </c>
      <c r="FX72" s="1" t="n">
        <v>0.9</v>
      </c>
      <c r="FY72" s="1" t="n">
        <v>0.00228762</v>
      </c>
      <c r="FZ72" s="1" t="n">
        <v>0.00229877</v>
      </c>
      <c r="GA72" s="1" t="n">
        <v>0.00230991</v>
      </c>
      <c r="GC72" s="1" t="s">
        <v>18</v>
      </c>
      <c r="GE72" s="1" t="n">
        <v>0.9</v>
      </c>
      <c r="GF72" s="1" t="n">
        <v>0.00278492</v>
      </c>
      <c r="GG72" s="1" t="n">
        <v>0.0027847</v>
      </c>
      <c r="GH72" s="1" t="n">
        <v>0.00278448</v>
      </c>
      <c r="GJ72" s="1" t="s">
        <v>14</v>
      </c>
      <c r="GL72" s="1" t="n">
        <v>0.9</v>
      </c>
      <c r="GM72" s="1" t="n">
        <v>0.00201143</v>
      </c>
      <c r="GN72" s="1" t="n">
        <v>0.00203716</v>
      </c>
      <c r="GO72" s="1" t="n">
        <v>0.00206289</v>
      </c>
      <c r="GQ72" s="1" t="s">
        <v>14</v>
      </c>
      <c r="GS72" s="1" t="n">
        <v>0.9</v>
      </c>
      <c r="GT72" s="1" t="n">
        <v>0.00276762</v>
      </c>
      <c r="GU72" s="1" t="n">
        <v>0.00276713</v>
      </c>
      <c r="GV72" s="1" t="n">
        <v>0.00276664</v>
      </c>
      <c r="GX72" s="1" t="s">
        <v>16</v>
      </c>
      <c r="GZ72" s="1" t="n">
        <v>0.9</v>
      </c>
      <c r="HA72" s="1" t="n">
        <v>0.00126013</v>
      </c>
      <c r="HB72" s="1" t="n">
        <v>0.00126733</v>
      </c>
      <c r="HC72" s="1" t="n">
        <v>0.00127453</v>
      </c>
      <c r="HE72" s="1" t="s">
        <v>16</v>
      </c>
      <c r="HG72" s="1" t="n">
        <v>0.9</v>
      </c>
      <c r="HH72" s="1" t="n">
        <v>0.00227418</v>
      </c>
      <c r="HI72" s="1" t="n">
        <v>0.00227405</v>
      </c>
      <c r="HJ72" s="1" t="n">
        <v>0.00227392</v>
      </c>
      <c r="HL72" s="1" t="s">
        <v>17</v>
      </c>
      <c r="HN72" s="1" t="n">
        <v>0.9</v>
      </c>
      <c r="HO72" s="1" t="n">
        <v>0.00528997</v>
      </c>
      <c r="HP72" s="1" t="n">
        <v>0.00531595</v>
      </c>
      <c r="HQ72" s="1" t="n">
        <v>0.00534192</v>
      </c>
      <c r="HS72" s="1" t="s">
        <v>17</v>
      </c>
      <c r="HU72" s="1" t="n">
        <v>0.9</v>
      </c>
      <c r="HV72" s="1" t="n">
        <v>0.0067855</v>
      </c>
      <c r="HW72" s="1" t="n">
        <v>0.00678466</v>
      </c>
      <c r="HX72" s="1" t="n">
        <v>0.00678382</v>
      </c>
      <c r="HZ72" s="1" t="s">
        <v>18</v>
      </c>
      <c r="IB72" s="1" t="n">
        <v>0.9</v>
      </c>
      <c r="IC72" s="1" t="n">
        <v>0.00269137</v>
      </c>
      <c r="ID72" s="1" t="n">
        <v>0.00270447</v>
      </c>
      <c r="IE72" s="1" t="n">
        <v>0.00271758</v>
      </c>
      <c r="IG72" s="1" t="s">
        <v>18</v>
      </c>
      <c r="II72" s="1" t="n">
        <v>0.9</v>
      </c>
      <c r="IJ72" s="1" t="n">
        <v>0.00391375</v>
      </c>
      <c r="IK72" s="1" t="n">
        <v>0.00391347</v>
      </c>
      <c r="IL72" s="1" t="n">
        <v>0.0039132</v>
      </c>
    </row>
    <row r="73" customFormat="false" ht="12.75" hidden="false" customHeight="false" outlineLevel="0" collapsed="false">
      <c r="X73" s="1" t="s">
        <v>14</v>
      </c>
      <c r="Z73" s="1" t="n">
        <v>0.91</v>
      </c>
      <c r="AA73" s="1" t="n">
        <v>0.000551479</v>
      </c>
      <c r="AB73" s="1" t="n">
        <v>0.000558575</v>
      </c>
      <c r="AC73" s="1" t="n">
        <v>0.000565669</v>
      </c>
      <c r="AE73" s="1" t="s">
        <v>14</v>
      </c>
      <c r="AG73" s="1" t="n">
        <v>0.91</v>
      </c>
      <c r="AH73" s="1" t="n">
        <v>0.000531869</v>
      </c>
      <c r="AI73" s="1" t="n">
        <v>0.00053179</v>
      </c>
      <c r="AJ73" s="1" t="n">
        <v>0.000531711</v>
      </c>
      <c r="AL73" s="1" t="s">
        <v>16</v>
      </c>
      <c r="AN73" s="1" t="n">
        <v>0.91</v>
      </c>
      <c r="AO73" s="1" t="n">
        <v>0.000318698</v>
      </c>
      <c r="AP73" s="1" t="n">
        <v>0.000320528</v>
      </c>
      <c r="AQ73" s="1" t="n">
        <v>0.000322358</v>
      </c>
      <c r="AS73" s="1" t="s">
        <v>16</v>
      </c>
      <c r="AU73" s="1" t="n">
        <v>0.91</v>
      </c>
      <c r="AV73" s="1" t="n">
        <v>0.000351619</v>
      </c>
      <c r="AW73" s="1" t="n">
        <v>0.000351603</v>
      </c>
      <c r="AX73" s="1" t="n">
        <v>0.000351587</v>
      </c>
      <c r="AZ73" s="1" t="s">
        <v>17</v>
      </c>
      <c r="BB73" s="1" t="n">
        <v>0.91</v>
      </c>
      <c r="BC73" s="1" t="n">
        <v>0.00208413</v>
      </c>
      <c r="BD73" s="1" t="n">
        <v>0.0020944</v>
      </c>
      <c r="BE73" s="1" t="n">
        <v>0.00210467</v>
      </c>
      <c r="BG73" s="1" t="s">
        <v>17</v>
      </c>
      <c r="BI73" s="1" t="n">
        <v>0.91</v>
      </c>
      <c r="BJ73" s="1" t="n">
        <v>0.00194475</v>
      </c>
      <c r="BK73" s="1" t="n">
        <v>0.0019445</v>
      </c>
      <c r="BL73" s="1" t="n">
        <v>0.00194425</v>
      </c>
      <c r="BN73" s="1" t="s">
        <v>18</v>
      </c>
      <c r="BP73" s="1" t="n">
        <v>0.91</v>
      </c>
      <c r="BQ73" s="1" t="n">
        <v>0.000977504</v>
      </c>
      <c r="BR73" s="1" t="n">
        <v>0.000982282</v>
      </c>
      <c r="BS73" s="1" t="n">
        <v>0.000987059</v>
      </c>
      <c r="BU73" s="1" t="s">
        <v>18</v>
      </c>
      <c r="BW73" s="1" t="n">
        <v>0.91</v>
      </c>
      <c r="BX73" s="1" t="n">
        <v>0.000984436</v>
      </c>
      <c r="BY73" s="1" t="n">
        <v>0.000984364</v>
      </c>
      <c r="BZ73" s="1" t="n">
        <v>0.000984293</v>
      </c>
      <c r="CB73" s="1" t="s">
        <v>14</v>
      </c>
      <c r="CD73" s="1" t="n">
        <v>0.91</v>
      </c>
      <c r="CE73" s="1" t="n">
        <v>5.04294E-005</v>
      </c>
      <c r="CF73" s="1" t="n">
        <v>5.10835E-005</v>
      </c>
      <c r="CG73" s="1" t="n">
        <v>5.17375E-005</v>
      </c>
      <c r="CI73" s="1" t="s">
        <v>14</v>
      </c>
      <c r="CK73" s="1" t="n">
        <v>0.91</v>
      </c>
      <c r="CL73" s="1" t="n">
        <v>5.40782E-005</v>
      </c>
      <c r="CM73" s="1" t="n">
        <v>5.40767E-005</v>
      </c>
      <c r="CN73" s="1" t="n">
        <v>5.40751E-005</v>
      </c>
      <c r="CP73" s="1" t="s">
        <v>16</v>
      </c>
      <c r="CR73" s="1" t="n">
        <v>0.91</v>
      </c>
      <c r="CS73" s="1" t="n">
        <v>2.5617E-005</v>
      </c>
      <c r="CT73" s="1" t="n">
        <v>2.57649E-005</v>
      </c>
      <c r="CU73" s="1" t="n">
        <v>2.59128E-005</v>
      </c>
      <c r="CW73" s="1" t="s">
        <v>16</v>
      </c>
      <c r="CY73" s="1" t="n">
        <v>0.91</v>
      </c>
      <c r="CZ73" s="1" t="n">
        <v>2.802E-005</v>
      </c>
      <c r="DA73" s="1" t="n">
        <v>2.80198E-005</v>
      </c>
      <c r="DB73" s="1" t="n">
        <v>2.80196E-005</v>
      </c>
      <c r="DD73" s="1" t="s">
        <v>17</v>
      </c>
      <c r="DF73" s="1" t="n">
        <v>0.91</v>
      </c>
      <c r="DG73" s="1" t="n">
        <v>0.000419022</v>
      </c>
      <c r="DH73" s="1" t="n">
        <v>0.000421108</v>
      </c>
      <c r="DI73" s="1" t="n">
        <v>0.000423194</v>
      </c>
      <c r="DK73" s="1" t="s">
        <v>17</v>
      </c>
      <c r="DM73" s="1" t="n">
        <v>0.91</v>
      </c>
      <c r="DN73" s="1" t="n">
        <v>0.000393079</v>
      </c>
      <c r="DO73" s="1" t="n">
        <v>0.000393053</v>
      </c>
      <c r="DP73" s="1" t="n">
        <v>0.000393027</v>
      </c>
      <c r="DR73" s="1" t="s">
        <v>18</v>
      </c>
      <c r="DT73" s="1" t="n">
        <v>0.91</v>
      </c>
      <c r="DU73" s="1" t="n">
        <v>0.000151238</v>
      </c>
      <c r="DV73" s="1" t="n">
        <v>0.000151983</v>
      </c>
      <c r="DW73" s="1" t="n">
        <v>0.000152727</v>
      </c>
      <c r="DY73" s="1" t="s">
        <v>18</v>
      </c>
      <c r="EA73" s="1" t="n">
        <v>0.91</v>
      </c>
      <c r="EB73" s="1" t="n">
        <v>0.000147521</v>
      </c>
      <c r="EC73" s="1" t="n">
        <v>0.000147517</v>
      </c>
      <c r="ED73" s="1" t="n">
        <v>0.000147513</v>
      </c>
      <c r="EF73" s="1" t="s">
        <v>14</v>
      </c>
      <c r="EH73" s="1" t="n">
        <v>0.91</v>
      </c>
      <c r="EI73" s="1" t="n">
        <v>0.0017233</v>
      </c>
      <c r="EJ73" s="1" t="n">
        <v>0.00174537</v>
      </c>
      <c r="EK73" s="1" t="n">
        <v>0.00176743</v>
      </c>
      <c r="EM73" s="1" t="s">
        <v>14</v>
      </c>
      <c r="EO73" s="1" t="n">
        <v>0.91</v>
      </c>
      <c r="EP73" s="1" t="n">
        <v>0.00204302</v>
      </c>
      <c r="EQ73" s="1" t="n">
        <v>0.00204263</v>
      </c>
      <c r="ER73" s="1" t="n">
        <v>0.00204223</v>
      </c>
      <c r="ET73" s="1" t="s">
        <v>16</v>
      </c>
      <c r="EV73" s="1" t="n">
        <v>0.91</v>
      </c>
      <c r="EW73" s="1" t="n">
        <v>0.00107603</v>
      </c>
      <c r="EX73" s="1" t="n">
        <v>0.00108218</v>
      </c>
      <c r="EY73" s="1" t="n">
        <v>0.00108834</v>
      </c>
      <c r="FA73" s="1" t="s">
        <v>16</v>
      </c>
      <c r="FC73" s="1" t="n">
        <v>0.91</v>
      </c>
      <c r="FD73" s="1" t="n">
        <v>0.00163498</v>
      </c>
      <c r="FE73" s="1" t="n">
        <v>0.00163488</v>
      </c>
      <c r="FF73" s="1" t="n">
        <v>0.00163478</v>
      </c>
      <c r="FH73" s="1" t="s">
        <v>17</v>
      </c>
      <c r="FJ73" s="1" t="n">
        <v>0.91</v>
      </c>
      <c r="FK73" s="1" t="n">
        <v>0.00473946</v>
      </c>
      <c r="FL73" s="1" t="n">
        <v>0.00476273</v>
      </c>
      <c r="FM73" s="1" t="n">
        <v>0.004786</v>
      </c>
      <c r="FO73" s="1" t="s">
        <v>17</v>
      </c>
      <c r="FQ73" s="1" t="n">
        <v>0.91</v>
      </c>
      <c r="FR73" s="1" t="n">
        <v>0.00524135</v>
      </c>
      <c r="FS73" s="1" t="n">
        <v>0.00524063</v>
      </c>
      <c r="FT73" s="1" t="n">
        <v>0.00523991</v>
      </c>
      <c r="FV73" s="1" t="s">
        <v>18</v>
      </c>
      <c r="FX73" s="1" t="n">
        <v>0.91</v>
      </c>
      <c r="FY73" s="1" t="n">
        <v>0.00239518</v>
      </c>
      <c r="FZ73" s="1" t="n">
        <v>0.00240685</v>
      </c>
      <c r="GA73" s="1" t="n">
        <v>0.00241852</v>
      </c>
      <c r="GC73" s="1" t="s">
        <v>18</v>
      </c>
      <c r="GE73" s="1" t="n">
        <v>0.91</v>
      </c>
      <c r="GF73" s="1" t="n">
        <v>0.00298093</v>
      </c>
      <c r="GG73" s="1" t="n">
        <v>0.00298069</v>
      </c>
      <c r="GH73" s="1" t="n">
        <v>0.00298046</v>
      </c>
      <c r="GJ73" s="1" t="s">
        <v>14</v>
      </c>
      <c r="GL73" s="1" t="n">
        <v>0.91</v>
      </c>
      <c r="GM73" s="1" t="n">
        <v>0.00209969</v>
      </c>
      <c r="GN73" s="1" t="n">
        <v>0.00212656</v>
      </c>
      <c r="GO73" s="1" t="n">
        <v>0.00215341</v>
      </c>
      <c r="GQ73" s="1" t="s">
        <v>14</v>
      </c>
      <c r="GS73" s="1" t="n">
        <v>0.91</v>
      </c>
      <c r="GT73" s="1" t="n">
        <v>0.00295794</v>
      </c>
      <c r="GU73" s="1" t="n">
        <v>0.00295742</v>
      </c>
      <c r="GV73" s="1" t="n">
        <v>0.00295689</v>
      </c>
      <c r="GX73" s="1" t="s">
        <v>16</v>
      </c>
      <c r="GZ73" s="1" t="n">
        <v>0.91</v>
      </c>
      <c r="HA73" s="1" t="n">
        <v>0.00132227</v>
      </c>
      <c r="HB73" s="1" t="n">
        <v>0.00132983</v>
      </c>
      <c r="HC73" s="1" t="n">
        <v>0.00133739</v>
      </c>
      <c r="HE73" s="1" t="s">
        <v>16</v>
      </c>
      <c r="HG73" s="1" t="n">
        <v>0.91</v>
      </c>
      <c r="HH73" s="1" t="n">
        <v>0.00245347</v>
      </c>
      <c r="HI73" s="1" t="n">
        <v>0.00245333</v>
      </c>
      <c r="HJ73" s="1" t="n">
        <v>0.00245319</v>
      </c>
      <c r="HL73" s="1" t="s">
        <v>17</v>
      </c>
      <c r="HN73" s="1" t="n">
        <v>0.91</v>
      </c>
      <c r="HO73" s="1" t="n">
        <v>0.00545392</v>
      </c>
      <c r="HP73" s="1" t="n">
        <v>0.0054807</v>
      </c>
      <c r="HQ73" s="1" t="n">
        <v>0.00550748</v>
      </c>
      <c r="HS73" s="1" t="s">
        <v>17</v>
      </c>
      <c r="HU73" s="1" t="n">
        <v>0.91</v>
      </c>
      <c r="HV73" s="1" t="n">
        <v>0.00710648</v>
      </c>
      <c r="HW73" s="1" t="n">
        <v>0.0071056</v>
      </c>
      <c r="HX73" s="1" t="n">
        <v>0.00710472</v>
      </c>
      <c r="HZ73" s="1" t="s">
        <v>18</v>
      </c>
      <c r="IB73" s="1" t="n">
        <v>0.91</v>
      </c>
      <c r="IC73" s="1" t="n">
        <v>0.00278474</v>
      </c>
      <c r="ID73" s="1" t="n">
        <v>0.00279831</v>
      </c>
      <c r="IE73" s="1" t="n">
        <v>0.00281187</v>
      </c>
      <c r="IG73" s="1" t="s">
        <v>18</v>
      </c>
      <c r="II73" s="1" t="n">
        <v>0.91</v>
      </c>
      <c r="IJ73" s="1" t="n">
        <v>0.00412385</v>
      </c>
      <c r="IK73" s="1" t="n">
        <v>0.00412356</v>
      </c>
      <c r="IL73" s="1" t="n">
        <v>0.00412327</v>
      </c>
    </row>
    <row r="74" customFormat="false" ht="12.75" hidden="false" customHeight="false" outlineLevel="0" collapsed="false">
      <c r="X74" s="1" t="s">
        <v>14</v>
      </c>
      <c r="Z74" s="1" t="n">
        <v>0.92</v>
      </c>
      <c r="AA74" s="1" t="n">
        <v>0.000641444</v>
      </c>
      <c r="AB74" s="1" t="n">
        <v>0.000649697</v>
      </c>
      <c r="AC74" s="1" t="n">
        <v>0.000657948</v>
      </c>
      <c r="AE74" s="1" t="s">
        <v>14</v>
      </c>
      <c r="AG74" s="1" t="n">
        <v>0.92</v>
      </c>
      <c r="AH74" s="1" t="n">
        <v>0.00064867</v>
      </c>
      <c r="AI74" s="1" t="n">
        <v>0.000648567</v>
      </c>
      <c r="AJ74" s="1" t="n">
        <v>0.000648465</v>
      </c>
      <c r="AL74" s="1" t="s">
        <v>16</v>
      </c>
      <c r="AN74" s="1" t="n">
        <v>0.92</v>
      </c>
      <c r="AO74" s="1" t="n">
        <v>0.000378823</v>
      </c>
      <c r="AP74" s="1" t="n">
        <v>0.000380999</v>
      </c>
      <c r="AQ74" s="1" t="n">
        <v>0.000383174</v>
      </c>
      <c r="AS74" s="1" t="s">
        <v>16</v>
      </c>
      <c r="AU74" s="1" t="n">
        <v>0.92</v>
      </c>
      <c r="AV74" s="1" t="n">
        <v>0.00044519</v>
      </c>
      <c r="AW74" s="1" t="n">
        <v>0.000445168</v>
      </c>
      <c r="AX74" s="1" t="n">
        <v>0.000445147</v>
      </c>
      <c r="AZ74" s="1" t="s">
        <v>17</v>
      </c>
      <c r="BB74" s="1" t="n">
        <v>0.92</v>
      </c>
      <c r="BC74" s="1" t="n">
        <v>0.00228448</v>
      </c>
      <c r="BD74" s="1" t="n">
        <v>0.00229574</v>
      </c>
      <c r="BE74" s="1" t="n">
        <v>0.00230699</v>
      </c>
      <c r="BG74" s="1" t="s">
        <v>17</v>
      </c>
      <c r="BI74" s="1" t="n">
        <v>0.92</v>
      </c>
      <c r="BJ74" s="1" t="n">
        <v>0.00219087</v>
      </c>
      <c r="BK74" s="1" t="n">
        <v>0.00219059</v>
      </c>
      <c r="BL74" s="1" t="n">
        <v>0.0021903</v>
      </c>
      <c r="BN74" s="1" t="s">
        <v>18</v>
      </c>
      <c r="BP74" s="1" t="n">
        <v>0.92</v>
      </c>
      <c r="BQ74" s="1" t="n">
        <v>0.00109007</v>
      </c>
      <c r="BR74" s="1" t="n">
        <v>0.0010954</v>
      </c>
      <c r="BS74" s="1" t="n">
        <v>0.00110073</v>
      </c>
      <c r="BU74" s="1" t="s">
        <v>18</v>
      </c>
      <c r="BW74" s="1" t="n">
        <v>0.92</v>
      </c>
      <c r="BX74" s="1" t="n">
        <v>0.00113697</v>
      </c>
      <c r="BY74" s="1" t="n">
        <v>0.00113688</v>
      </c>
      <c r="BZ74" s="1" t="n">
        <v>0.0011368</v>
      </c>
      <c r="CB74" s="1" t="s">
        <v>14</v>
      </c>
      <c r="CD74" s="1" t="n">
        <v>0.92</v>
      </c>
      <c r="CE74" s="1" t="n">
        <v>7.60784E-005</v>
      </c>
      <c r="CF74" s="1" t="n">
        <v>7.70648E-005</v>
      </c>
      <c r="CG74" s="1" t="n">
        <v>7.80511E-005</v>
      </c>
      <c r="CI74" s="1" t="s">
        <v>14</v>
      </c>
      <c r="CK74" s="1" t="n">
        <v>0.92</v>
      </c>
      <c r="CL74" s="1" t="n">
        <v>8.35351E-005</v>
      </c>
      <c r="CM74" s="1" t="n">
        <v>8.35316E-005</v>
      </c>
      <c r="CN74" s="1" t="n">
        <v>8.35281E-005</v>
      </c>
      <c r="CP74" s="1" t="s">
        <v>16</v>
      </c>
      <c r="CR74" s="1" t="n">
        <v>0.92</v>
      </c>
      <c r="CS74" s="1" t="n">
        <v>3.94253E-005</v>
      </c>
      <c r="CT74" s="1" t="n">
        <v>3.9653E-005</v>
      </c>
      <c r="CU74" s="1" t="n">
        <v>3.98806E-005</v>
      </c>
      <c r="CW74" s="1" t="s">
        <v>16</v>
      </c>
      <c r="CY74" s="1" t="n">
        <v>0.92</v>
      </c>
      <c r="CZ74" s="1" t="n">
        <v>4.44955E-005</v>
      </c>
      <c r="DA74" s="1" t="n">
        <v>4.4495E-005</v>
      </c>
      <c r="DB74" s="1" t="n">
        <v>4.44946E-005</v>
      </c>
      <c r="DD74" s="1" t="s">
        <v>17</v>
      </c>
      <c r="DF74" s="1" t="n">
        <v>0.92</v>
      </c>
      <c r="DG74" s="1" t="n">
        <v>0.00054959</v>
      </c>
      <c r="DH74" s="1" t="n">
        <v>0.000552322</v>
      </c>
      <c r="DI74" s="1" t="n">
        <v>0.000555053</v>
      </c>
      <c r="DK74" s="1" t="s">
        <v>17</v>
      </c>
      <c r="DM74" s="1" t="n">
        <v>0.92</v>
      </c>
      <c r="DN74" s="1" t="n">
        <v>0.000529435</v>
      </c>
      <c r="DO74" s="1" t="n">
        <v>0.000529394</v>
      </c>
      <c r="DP74" s="1" t="n">
        <v>0.000529352</v>
      </c>
      <c r="DR74" s="1" t="s">
        <v>18</v>
      </c>
      <c r="DT74" s="1" t="n">
        <v>0.92</v>
      </c>
      <c r="DU74" s="1" t="n">
        <v>0.000210496</v>
      </c>
      <c r="DV74" s="1" t="n">
        <v>0.000211532</v>
      </c>
      <c r="DW74" s="1" t="n">
        <v>0.000212567</v>
      </c>
      <c r="DY74" s="1" t="s">
        <v>18</v>
      </c>
      <c r="EA74" s="1" t="n">
        <v>0.92</v>
      </c>
      <c r="EB74" s="1" t="n">
        <v>0.000211731</v>
      </c>
      <c r="EC74" s="1" t="n">
        <v>0.000211724</v>
      </c>
      <c r="ED74" s="1" t="n">
        <v>0.000211716</v>
      </c>
      <c r="EF74" s="1" t="s">
        <v>14</v>
      </c>
      <c r="EH74" s="1" t="n">
        <v>0.92</v>
      </c>
      <c r="EI74" s="1" t="n">
        <v>0.00182231</v>
      </c>
      <c r="EJ74" s="1" t="n">
        <v>0.00184565</v>
      </c>
      <c r="EK74" s="1" t="n">
        <v>0.00186899</v>
      </c>
      <c r="EM74" s="1" t="s">
        <v>14</v>
      </c>
      <c r="EO74" s="1" t="n">
        <v>0.92</v>
      </c>
      <c r="EP74" s="1" t="n">
        <v>0.00222165</v>
      </c>
      <c r="EQ74" s="1" t="n">
        <v>0.00222123</v>
      </c>
      <c r="ER74" s="1" t="n">
        <v>0.0022208</v>
      </c>
      <c r="ET74" s="1" t="s">
        <v>16</v>
      </c>
      <c r="EV74" s="1" t="n">
        <v>0.92</v>
      </c>
      <c r="EW74" s="1" t="n">
        <v>0.00114596</v>
      </c>
      <c r="EX74" s="1" t="n">
        <v>0.00115252</v>
      </c>
      <c r="EY74" s="1" t="n">
        <v>0.00115907</v>
      </c>
      <c r="FA74" s="1" t="s">
        <v>16</v>
      </c>
      <c r="FC74" s="1" t="n">
        <v>0.92</v>
      </c>
      <c r="FD74" s="1" t="n">
        <v>0.00180113</v>
      </c>
      <c r="FE74" s="1" t="n">
        <v>0.00180102</v>
      </c>
      <c r="FF74" s="1" t="n">
        <v>0.0018009</v>
      </c>
      <c r="FH74" s="1" t="s">
        <v>17</v>
      </c>
      <c r="FJ74" s="1" t="n">
        <v>0.92</v>
      </c>
      <c r="FK74" s="1" t="n">
        <v>0.0049272</v>
      </c>
      <c r="FL74" s="1" t="n">
        <v>0.0049514</v>
      </c>
      <c r="FM74" s="1" t="n">
        <v>0.00497559</v>
      </c>
      <c r="FO74" s="1" t="s">
        <v>17</v>
      </c>
      <c r="FQ74" s="1" t="n">
        <v>0.92</v>
      </c>
      <c r="FR74" s="1" t="n">
        <v>0.00554751</v>
      </c>
      <c r="FS74" s="1" t="n">
        <v>0.00554675</v>
      </c>
      <c r="FT74" s="1" t="n">
        <v>0.00554599</v>
      </c>
      <c r="FV74" s="1" t="s">
        <v>18</v>
      </c>
      <c r="FX74" s="1" t="n">
        <v>0.92</v>
      </c>
      <c r="FY74" s="1" t="n">
        <v>0.00250216</v>
      </c>
      <c r="FZ74" s="1" t="n">
        <v>0.00251436</v>
      </c>
      <c r="GA74" s="1" t="n">
        <v>0.00252655</v>
      </c>
      <c r="GC74" s="1" t="s">
        <v>18</v>
      </c>
      <c r="GE74" s="1" t="n">
        <v>0.92</v>
      </c>
      <c r="GF74" s="1" t="n">
        <v>0.00318072</v>
      </c>
      <c r="GG74" s="1" t="n">
        <v>0.00318048</v>
      </c>
      <c r="GH74" s="1" t="n">
        <v>0.00318023</v>
      </c>
      <c r="GJ74" s="1" t="s">
        <v>14</v>
      </c>
      <c r="GL74" s="1" t="n">
        <v>0.92</v>
      </c>
      <c r="GM74" s="1" t="n">
        <v>0.00218752</v>
      </c>
      <c r="GN74" s="1" t="n">
        <v>0.00221552</v>
      </c>
      <c r="GO74" s="1" t="n">
        <v>0.0022435</v>
      </c>
      <c r="GQ74" s="1" t="s">
        <v>14</v>
      </c>
      <c r="GS74" s="1" t="n">
        <v>0.92</v>
      </c>
      <c r="GT74" s="1" t="n">
        <v>0.00315212</v>
      </c>
      <c r="GU74" s="1" t="n">
        <v>0.00315156</v>
      </c>
      <c r="GV74" s="1" t="n">
        <v>0.00315101</v>
      </c>
      <c r="GX74" s="1" t="s">
        <v>16</v>
      </c>
      <c r="GZ74" s="1" t="n">
        <v>0.92</v>
      </c>
      <c r="HA74" s="1" t="n">
        <v>0.00138416</v>
      </c>
      <c r="HB74" s="1" t="n">
        <v>0.00139207</v>
      </c>
      <c r="HC74" s="1" t="n">
        <v>0.00139999</v>
      </c>
      <c r="HE74" s="1" t="s">
        <v>16</v>
      </c>
      <c r="HG74" s="1" t="n">
        <v>0.92</v>
      </c>
      <c r="HH74" s="1" t="n">
        <v>0.00263725</v>
      </c>
      <c r="HI74" s="1" t="n">
        <v>0.0026371</v>
      </c>
      <c r="HJ74" s="1" t="n">
        <v>0.00263695</v>
      </c>
      <c r="HL74" s="1" t="s">
        <v>17</v>
      </c>
      <c r="HN74" s="1" t="n">
        <v>0.92</v>
      </c>
      <c r="HO74" s="1" t="n">
        <v>0.00561702</v>
      </c>
      <c r="HP74" s="1" t="n">
        <v>0.00564462</v>
      </c>
      <c r="HQ74" s="1" t="n">
        <v>0.0056722</v>
      </c>
      <c r="HS74" s="1" t="s">
        <v>17</v>
      </c>
      <c r="HU74" s="1" t="n">
        <v>0.92</v>
      </c>
      <c r="HV74" s="1" t="n">
        <v>0.00743132</v>
      </c>
      <c r="HW74" s="1" t="n">
        <v>0.00743041</v>
      </c>
      <c r="HX74" s="1" t="n">
        <v>0.00742949</v>
      </c>
      <c r="HZ74" s="1" t="s">
        <v>18</v>
      </c>
      <c r="IB74" s="1" t="n">
        <v>0.92</v>
      </c>
      <c r="IC74" s="1" t="n">
        <v>0.00287762</v>
      </c>
      <c r="ID74" s="1" t="n">
        <v>0.00289164</v>
      </c>
      <c r="IE74" s="1" t="n">
        <v>0.00290565</v>
      </c>
      <c r="IG74" s="1" t="s">
        <v>18</v>
      </c>
      <c r="II74" s="1" t="n">
        <v>0.92</v>
      </c>
      <c r="IJ74" s="1" t="n">
        <v>0.00433693</v>
      </c>
      <c r="IK74" s="1" t="n">
        <v>0.00433663</v>
      </c>
      <c r="IL74" s="1" t="n">
        <v>0.00433633</v>
      </c>
    </row>
    <row r="75" customFormat="false" ht="12.75" hidden="false" customHeight="false" outlineLevel="0" collapsed="false">
      <c r="X75" s="1" t="s">
        <v>14</v>
      </c>
      <c r="Z75" s="1" t="n">
        <v>0.93</v>
      </c>
      <c r="AA75" s="1" t="n">
        <v>0.000734556</v>
      </c>
      <c r="AB75" s="1" t="n">
        <v>0.000744006</v>
      </c>
      <c r="AC75" s="1" t="n">
        <v>0.000753455</v>
      </c>
      <c r="AE75" s="1" t="s">
        <v>14</v>
      </c>
      <c r="AG75" s="1" t="n">
        <v>0.93</v>
      </c>
      <c r="AH75" s="1" t="n">
        <v>0.000777082</v>
      </c>
      <c r="AI75" s="1" t="n">
        <v>0.000776954</v>
      </c>
      <c r="AJ75" s="1" t="n">
        <v>0.000776826</v>
      </c>
      <c r="AL75" s="1" t="s">
        <v>16</v>
      </c>
      <c r="AN75" s="1" t="n">
        <v>0.93</v>
      </c>
      <c r="AO75" s="1" t="n">
        <v>0.00044243</v>
      </c>
      <c r="AP75" s="1" t="n">
        <v>0.000444971</v>
      </c>
      <c r="AQ75" s="1" t="n">
        <v>0.000447511</v>
      </c>
      <c r="AS75" s="1" t="s">
        <v>16</v>
      </c>
      <c r="AU75" s="1" t="n">
        <v>0.93</v>
      </c>
      <c r="AV75" s="1" t="n">
        <v>0.000552003</v>
      </c>
      <c r="AW75" s="1" t="n">
        <v>0.000551974</v>
      </c>
      <c r="AX75" s="1" t="n">
        <v>0.000551945</v>
      </c>
      <c r="AZ75" s="1" t="s">
        <v>17</v>
      </c>
      <c r="BB75" s="1" t="n">
        <v>0.93</v>
      </c>
      <c r="BC75" s="1" t="n">
        <v>0.00248537</v>
      </c>
      <c r="BD75" s="1" t="n">
        <v>0.00249762</v>
      </c>
      <c r="BE75" s="1" t="n">
        <v>0.00250987</v>
      </c>
      <c r="BG75" s="1" t="s">
        <v>17</v>
      </c>
      <c r="BI75" s="1" t="n">
        <v>0.93</v>
      </c>
      <c r="BJ75" s="1" t="n">
        <v>0.00244663</v>
      </c>
      <c r="BK75" s="1" t="n">
        <v>0.0024463</v>
      </c>
      <c r="BL75" s="1" t="n">
        <v>0.00244598</v>
      </c>
      <c r="BN75" s="1" t="s">
        <v>18</v>
      </c>
      <c r="BP75" s="1" t="n">
        <v>0.93</v>
      </c>
      <c r="BQ75" s="1" t="n">
        <v>0.00120356</v>
      </c>
      <c r="BR75" s="1" t="n">
        <v>0.00120945</v>
      </c>
      <c r="BS75" s="1" t="n">
        <v>0.00121533</v>
      </c>
      <c r="BU75" s="1" t="s">
        <v>18</v>
      </c>
      <c r="BW75" s="1" t="n">
        <v>0.93</v>
      </c>
      <c r="BX75" s="1" t="n">
        <v>0.00129772</v>
      </c>
      <c r="BY75" s="1" t="n">
        <v>0.00129762</v>
      </c>
      <c r="BZ75" s="1" t="n">
        <v>0.00129752</v>
      </c>
      <c r="CB75" s="1" t="s">
        <v>14</v>
      </c>
      <c r="CD75" s="1" t="n">
        <v>0.93</v>
      </c>
      <c r="CE75" s="1" t="n">
        <v>0.000110992</v>
      </c>
      <c r="CF75" s="1" t="n">
        <v>0.000112431</v>
      </c>
      <c r="CG75" s="1" t="n">
        <v>0.000113869</v>
      </c>
      <c r="CI75" s="1" t="s">
        <v>14</v>
      </c>
      <c r="CK75" s="1" t="n">
        <v>0.93</v>
      </c>
      <c r="CL75" s="1" t="n">
        <v>0.000125639</v>
      </c>
      <c r="CM75" s="1" t="n">
        <v>0.000125632</v>
      </c>
      <c r="CN75" s="1" t="n">
        <v>0.000125625</v>
      </c>
      <c r="CP75" s="1" t="s">
        <v>16</v>
      </c>
      <c r="CR75" s="1" t="n">
        <v>0.93</v>
      </c>
      <c r="CS75" s="1" t="n">
        <v>5.90126E-005</v>
      </c>
      <c r="CT75" s="1" t="n">
        <v>5.93533E-005</v>
      </c>
      <c r="CU75" s="1" t="n">
        <v>5.9694E-005</v>
      </c>
      <c r="CW75" s="1" t="s">
        <v>16</v>
      </c>
      <c r="CY75" s="1" t="n">
        <v>0.93</v>
      </c>
      <c r="CZ75" s="1" t="n">
        <v>6.94095E-005</v>
      </c>
      <c r="DA75" s="1" t="n">
        <v>6.94085E-005</v>
      </c>
      <c r="DB75" s="1" t="n">
        <v>6.94075E-005</v>
      </c>
      <c r="DD75" s="1" t="s">
        <v>17</v>
      </c>
      <c r="DF75" s="1" t="n">
        <v>0.93</v>
      </c>
      <c r="DG75" s="1" t="n">
        <v>0.000695927</v>
      </c>
      <c r="DH75" s="1" t="n">
        <v>0.000699382</v>
      </c>
      <c r="DI75" s="1" t="n">
        <v>0.000702836</v>
      </c>
      <c r="DK75" s="1" t="s">
        <v>17</v>
      </c>
      <c r="DM75" s="1" t="n">
        <v>0.93</v>
      </c>
      <c r="DN75" s="1" t="n">
        <v>0.000689553</v>
      </c>
      <c r="DO75" s="1" t="n">
        <v>0.000689493</v>
      </c>
      <c r="DP75" s="1" t="n">
        <v>0.000689433</v>
      </c>
      <c r="DR75" s="1" t="s">
        <v>18</v>
      </c>
      <c r="DT75" s="1" t="n">
        <v>0.93</v>
      </c>
      <c r="DU75" s="1" t="n">
        <v>0.000281563</v>
      </c>
      <c r="DV75" s="1" t="n">
        <v>0.000282947</v>
      </c>
      <c r="DW75" s="1" t="n">
        <v>0.000284331</v>
      </c>
      <c r="DY75" s="1" t="s">
        <v>18</v>
      </c>
      <c r="EA75" s="1" t="n">
        <v>0.93</v>
      </c>
      <c r="EB75" s="1" t="n">
        <v>0.000293164</v>
      </c>
      <c r="EC75" s="1" t="n">
        <v>0.000293151</v>
      </c>
      <c r="ED75" s="1" t="n">
        <v>0.000293139</v>
      </c>
      <c r="EF75" s="1" t="s">
        <v>14</v>
      </c>
      <c r="EH75" s="1" t="n">
        <v>0.93</v>
      </c>
      <c r="EI75" s="1" t="n">
        <v>0.00192094</v>
      </c>
      <c r="EJ75" s="1" t="n">
        <v>0.00194555</v>
      </c>
      <c r="EK75" s="1" t="n">
        <v>0.00197016</v>
      </c>
      <c r="EM75" s="1" t="s">
        <v>14</v>
      </c>
      <c r="EO75" s="1" t="n">
        <v>0.93</v>
      </c>
      <c r="EP75" s="1" t="n">
        <v>0.0024051</v>
      </c>
      <c r="EQ75" s="1" t="n">
        <v>0.00240464</v>
      </c>
      <c r="ER75" s="1" t="n">
        <v>0.00240417</v>
      </c>
      <c r="ET75" s="1" t="s">
        <v>16</v>
      </c>
      <c r="EV75" s="1" t="n">
        <v>0.93</v>
      </c>
      <c r="EW75" s="1" t="n">
        <v>0.00121575</v>
      </c>
      <c r="EX75" s="1" t="n">
        <v>0.00122271</v>
      </c>
      <c r="EY75" s="1" t="n">
        <v>0.00122966</v>
      </c>
      <c r="FA75" s="1" t="s">
        <v>16</v>
      </c>
      <c r="FC75" s="1" t="n">
        <v>0.93</v>
      </c>
      <c r="FD75" s="1" t="n">
        <v>0.00197297</v>
      </c>
      <c r="FE75" s="1" t="n">
        <v>0.00197285</v>
      </c>
      <c r="FF75" s="1" t="n">
        <v>0.00197273</v>
      </c>
      <c r="FH75" s="1" t="s">
        <v>17</v>
      </c>
      <c r="FJ75" s="1" t="n">
        <v>0.93</v>
      </c>
      <c r="FK75" s="1" t="n">
        <v>0.00511394</v>
      </c>
      <c r="FL75" s="1" t="n">
        <v>0.00513907</v>
      </c>
      <c r="FM75" s="1" t="n">
        <v>0.00516419</v>
      </c>
      <c r="FO75" s="1" t="s">
        <v>17</v>
      </c>
      <c r="FQ75" s="1" t="n">
        <v>0.93</v>
      </c>
      <c r="FR75" s="1" t="n">
        <v>0.00585828</v>
      </c>
      <c r="FS75" s="1" t="n">
        <v>0.00585748</v>
      </c>
      <c r="FT75" s="1" t="n">
        <v>0.00585668</v>
      </c>
      <c r="FV75" s="1" t="s">
        <v>18</v>
      </c>
      <c r="FX75" s="1" t="n">
        <v>0.93</v>
      </c>
      <c r="FY75" s="1" t="n">
        <v>0.00260856</v>
      </c>
      <c r="FZ75" s="1" t="n">
        <v>0.00262127</v>
      </c>
      <c r="GA75" s="1" t="n">
        <v>0.00263399</v>
      </c>
      <c r="GC75" s="1" t="s">
        <v>18</v>
      </c>
      <c r="GE75" s="1" t="n">
        <v>0.93</v>
      </c>
      <c r="GF75" s="1" t="n">
        <v>0.00338411</v>
      </c>
      <c r="GG75" s="1" t="n">
        <v>0.00338385</v>
      </c>
      <c r="GH75" s="1" t="n">
        <v>0.00338359</v>
      </c>
      <c r="GJ75" s="1" t="s">
        <v>14</v>
      </c>
      <c r="GL75" s="1" t="n">
        <v>0.93</v>
      </c>
      <c r="GM75" s="1" t="n">
        <v>0.00227491</v>
      </c>
      <c r="GN75" s="1" t="n">
        <v>0.00230402</v>
      </c>
      <c r="GO75" s="1" t="n">
        <v>0.00233313</v>
      </c>
      <c r="GQ75" s="1" t="s">
        <v>14</v>
      </c>
      <c r="GS75" s="1" t="n">
        <v>0.93</v>
      </c>
      <c r="GT75" s="1" t="n">
        <v>0.00334997</v>
      </c>
      <c r="GU75" s="1" t="n">
        <v>0.00334939</v>
      </c>
      <c r="GV75" s="1" t="n">
        <v>0.0033488</v>
      </c>
      <c r="GX75" s="1" t="s">
        <v>16</v>
      </c>
      <c r="GZ75" s="1" t="n">
        <v>0.93</v>
      </c>
      <c r="HA75" s="1" t="n">
        <v>0.00144577</v>
      </c>
      <c r="HB75" s="1" t="n">
        <v>0.00145404</v>
      </c>
      <c r="HC75" s="1" t="n">
        <v>0.0014623</v>
      </c>
      <c r="HE75" s="1" t="s">
        <v>16</v>
      </c>
      <c r="HG75" s="1" t="n">
        <v>0.93</v>
      </c>
      <c r="HH75" s="1" t="n">
        <v>0.00282527</v>
      </c>
      <c r="HI75" s="1" t="n">
        <v>0.00282511</v>
      </c>
      <c r="HJ75" s="1" t="n">
        <v>0.00282495</v>
      </c>
      <c r="HL75" s="1" t="s">
        <v>17</v>
      </c>
      <c r="HN75" s="1" t="n">
        <v>0.93</v>
      </c>
      <c r="HO75" s="1" t="n">
        <v>0.0057793</v>
      </c>
      <c r="HP75" s="1" t="n">
        <v>0.00580769</v>
      </c>
      <c r="HQ75" s="1" t="n">
        <v>0.00583608</v>
      </c>
      <c r="HS75" s="1" t="s">
        <v>17</v>
      </c>
      <c r="HU75" s="1" t="n">
        <v>0.93</v>
      </c>
      <c r="HV75" s="1" t="n">
        <v>0.00775991</v>
      </c>
      <c r="HW75" s="1" t="n">
        <v>0.00775895</v>
      </c>
      <c r="HX75" s="1" t="n">
        <v>0.007758</v>
      </c>
      <c r="HZ75" s="1" t="s">
        <v>18</v>
      </c>
      <c r="IB75" s="1" t="n">
        <v>0.93</v>
      </c>
      <c r="IC75" s="1" t="n">
        <v>0.00296999</v>
      </c>
      <c r="ID75" s="1" t="n">
        <v>0.00298446</v>
      </c>
      <c r="IE75" s="1" t="n">
        <v>0.00299893</v>
      </c>
      <c r="IG75" s="1" t="s">
        <v>18</v>
      </c>
      <c r="II75" s="1" t="n">
        <v>0.93</v>
      </c>
      <c r="IJ75" s="1" t="n">
        <v>0.00455288</v>
      </c>
      <c r="IK75" s="1" t="n">
        <v>0.00455256</v>
      </c>
      <c r="IL75" s="1" t="n">
        <v>0.00455225</v>
      </c>
    </row>
    <row r="76" customFormat="false" ht="12.75" hidden="false" customHeight="false" outlineLevel="0" collapsed="false">
      <c r="X76" s="1" t="s">
        <v>14</v>
      </c>
      <c r="Z76" s="1" t="n">
        <v>0.94</v>
      </c>
      <c r="AA76" s="1" t="n">
        <v>0.000829843</v>
      </c>
      <c r="AB76" s="1" t="n">
        <v>0.000840521</v>
      </c>
      <c r="AC76" s="1" t="n">
        <v>0.000851196</v>
      </c>
      <c r="AE76" s="1" t="s">
        <v>14</v>
      </c>
      <c r="AG76" s="1" t="n">
        <v>0.94</v>
      </c>
      <c r="AH76" s="1" t="n">
        <v>0.000916092</v>
      </c>
      <c r="AI76" s="1" t="n">
        <v>0.000915937</v>
      </c>
      <c r="AJ76" s="1" t="n">
        <v>0.000915782</v>
      </c>
      <c r="AL76" s="1" t="s">
        <v>16</v>
      </c>
      <c r="AN76" s="1" t="n">
        <v>0.94</v>
      </c>
      <c r="AO76" s="1" t="n">
        <v>0.000508624</v>
      </c>
      <c r="AP76" s="1" t="n">
        <v>0.000511545</v>
      </c>
      <c r="AQ76" s="1" t="n">
        <v>0.000514466</v>
      </c>
      <c r="AS76" s="1" t="s">
        <v>16</v>
      </c>
      <c r="AU76" s="1" t="n">
        <v>0.94</v>
      </c>
      <c r="AV76" s="1" t="n">
        <v>0.00067128</v>
      </c>
      <c r="AW76" s="1" t="n">
        <v>0.000671243</v>
      </c>
      <c r="AX76" s="1" t="n">
        <v>0.000671206</v>
      </c>
      <c r="AZ76" s="1" t="s">
        <v>17</v>
      </c>
      <c r="BB76" s="1" t="n">
        <v>0.94</v>
      </c>
      <c r="BC76" s="1" t="n">
        <v>0.00268629</v>
      </c>
      <c r="BD76" s="1" t="n">
        <v>0.00269953</v>
      </c>
      <c r="BE76" s="1" t="n">
        <v>0.00271277</v>
      </c>
      <c r="BG76" s="1" t="s">
        <v>17</v>
      </c>
      <c r="BI76" s="1" t="n">
        <v>0.94</v>
      </c>
      <c r="BJ76" s="1" t="n">
        <v>0.00271117</v>
      </c>
      <c r="BK76" s="1" t="n">
        <v>0.00271081</v>
      </c>
      <c r="BL76" s="1" t="n">
        <v>0.00271044</v>
      </c>
      <c r="BN76" s="1" t="s">
        <v>18</v>
      </c>
      <c r="BP76" s="1" t="n">
        <v>0.94</v>
      </c>
      <c r="BQ76" s="1" t="n">
        <v>0.00131748</v>
      </c>
      <c r="BR76" s="1" t="n">
        <v>0.00132392</v>
      </c>
      <c r="BS76" s="1" t="n">
        <v>0.00133036</v>
      </c>
      <c r="BU76" s="1" t="s">
        <v>18</v>
      </c>
      <c r="BW76" s="1" t="n">
        <v>0.94</v>
      </c>
      <c r="BX76" s="1" t="n">
        <v>0.00146589</v>
      </c>
      <c r="BY76" s="1" t="n">
        <v>0.00146578</v>
      </c>
      <c r="BZ76" s="1" t="n">
        <v>0.00146567</v>
      </c>
      <c r="CB76" s="1" t="s">
        <v>14</v>
      </c>
      <c r="CD76" s="1" t="n">
        <v>0.94</v>
      </c>
      <c r="CE76" s="1" t="n">
        <v>0.000155863</v>
      </c>
      <c r="CF76" s="1" t="n">
        <v>0.000157882</v>
      </c>
      <c r="CG76" s="1" t="n">
        <v>0.0001599</v>
      </c>
      <c r="CI76" s="1" t="s">
        <v>14</v>
      </c>
      <c r="CK76" s="1" t="n">
        <v>0.94</v>
      </c>
      <c r="CL76" s="1" t="n">
        <v>0.000183006</v>
      </c>
      <c r="CM76" s="1" t="n">
        <v>0.000182993</v>
      </c>
      <c r="CN76" s="1" t="n">
        <v>0.00018298</v>
      </c>
      <c r="CP76" s="1" t="s">
        <v>16</v>
      </c>
      <c r="CR76" s="1" t="n">
        <v>0.94</v>
      </c>
      <c r="CS76" s="1" t="n">
        <v>8.54214E-005</v>
      </c>
      <c r="CT76" s="1" t="n">
        <v>8.59144E-005</v>
      </c>
      <c r="CU76" s="1" t="n">
        <v>8.64073E-005</v>
      </c>
      <c r="CW76" s="1" t="s">
        <v>16</v>
      </c>
      <c r="CY76" s="1" t="n">
        <v>0.94</v>
      </c>
      <c r="CZ76" s="1" t="n">
        <v>0.000105708</v>
      </c>
      <c r="DA76" s="1" t="n">
        <v>0.000105706</v>
      </c>
      <c r="DB76" s="1" t="n">
        <v>0.000105704</v>
      </c>
      <c r="DD76" s="1" t="s">
        <v>17</v>
      </c>
      <c r="DF76" s="1" t="n">
        <v>0.94</v>
      </c>
      <c r="DG76" s="1" t="n">
        <v>0.00085448</v>
      </c>
      <c r="DH76" s="1" t="n">
        <v>0.000858719</v>
      </c>
      <c r="DI76" s="1" t="n">
        <v>0.000862957</v>
      </c>
      <c r="DK76" s="1" t="s">
        <v>17</v>
      </c>
      <c r="DM76" s="1" t="n">
        <v>0.94</v>
      </c>
      <c r="DN76" s="1" t="n">
        <v>0.000871419</v>
      </c>
      <c r="DO76" s="1" t="n">
        <v>0.000871337</v>
      </c>
      <c r="DP76" s="1" t="n">
        <v>0.000871254</v>
      </c>
      <c r="DR76" s="1" t="s">
        <v>18</v>
      </c>
      <c r="DT76" s="1" t="n">
        <v>0.94</v>
      </c>
      <c r="DU76" s="1" t="n">
        <v>0.000362701</v>
      </c>
      <c r="DV76" s="1" t="n">
        <v>0.000364483</v>
      </c>
      <c r="DW76" s="1" t="n">
        <v>0.000366264</v>
      </c>
      <c r="DY76" s="1" t="s">
        <v>18</v>
      </c>
      <c r="EA76" s="1" t="n">
        <v>0.94</v>
      </c>
      <c r="EB76" s="1" t="n">
        <v>0.000391773</v>
      </c>
      <c r="EC76" s="1" t="n">
        <v>0.000391754</v>
      </c>
      <c r="ED76" s="1" t="n">
        <v>0.000391735</v>
      </c>
      <c r="EF76" s="1" t="s">
        <v>14</v>
      </c>
      <c r="EH76" s="1" t="n">
        <v>0.94</v>
      </c>
      <c r="EI76" s="1" t="n">
        <v>0.00201912</v>
      </c>
      <c r="EJ76" s="1" t="n">
        <v>0.002045</v>
      </c>
      <c r="EK76" s="1" t="n">
        <v>0.00207086</v>
      </c>
      <c r="EM76" s="1" t="s">
        <v>14</v>
      </c>
      <c r="EO76" s="1" t="n">
        <v>0.94</v>
      </c>
      <c r="EP76" s="1" t="n">
        <v>0.00259306</v>
      </c>
      <c r="EQ76" s="1" t="n">
        <v>0.00259256</v>
      </c>
      <c r="ER76" s="1" t="n">
        <v>0.00259207</v>
      </c>
      <c r="ET76" s="1" t="s">
        <v>16</v>
      </c>
      <c r="EV76" s="1" t="n">
        <v>0.94</v>
      </c>
      <c r="EW76" s="1" t="n">
        <v>0.00128531</v>
      </c>
      <c r="EX76" s="1" t="n">
        <v>0.00129267</v>
      </c>
      <c r="EY76" s="1" t="n">
        <v>0.00130002</v>
      </c>
      <c r="FA76" s="1" t="s">
        <v>16</v>
      </c>
      <c r="FC76" s="1" t="n">
        <v>0.94</v>
      </c>
      <c r="FD76" s="1" t="n">
        <v>0.00215013</v>
      </c>
      <c r="FE76" s="1" t="n">
        <v>0.00215</v>
      </c>
      <c r="FF76" s="1" t="n">
        <v>0.00214986</v>
      </c>
      <c r="FH76" s="1" t="s">
        <v>17</v>
      </c>
      <c r="FJ76" s="1" t="n">
        <v>0.94</v>
      </c>
      <c r="FK76" s="1" t="n">
        <v>0.00529969</v>
      </c>
      <c r="FL76" s="1" t="n">
        <v>0.00532573</v>
      </c>
      <c r="FM76" s="1" t="n">
        <v>0.00535176</v>
      </c>
      <c r="FO76" s="1" t="s">
        <v>17</v>
      </c>
      <c r="FQ76" s="1" t="n">
        <v>0.94</v>
      </c>
      <c r="FR76" s="1" t="n">
        <v>0.00617346</v>
      </c>
      <c r="FS76" s="1" t="n">
        <v>0.00617261</v>
      </c>
      <c r="FT76" s="1" t="n">
        <v>0.00617177</v>
      </c>
      <c r="FV76" s="1" t="s">
        <v>18</v>
      </c>
      <c r="FX76" s="1" t="n">
        <v>0.94</v>
      </c>
      <c r="FY76" s="1" t="n">
        <v>0.00271434</v>
      </c>
      <c r="FZ76" s="1" t="n">
        <v>0.00272757</v>
      </c>
      <c r="GA76" s="1" t="n">
        <v>0.0027408</v>
      </c>
      <c r="GC76" s="1" t="s">
        <v>18</v>
      </c>
      <c r="GE76" s="1" t="n">
        <v>0.94</v>
      </c>
      <c r="GF76" s="1" t="n">
        <v>0.00359092</v>
      </c>
      <c r="GG76" s="1" t="n">
        <v>0.00359065</v>
      </c>
      <c r="GH76" s="1" t="n">
        <v>0.00359037</v>
      </c>
      <c r="GJ76" s="1" t="s">
        <v>14</v>
      </c>
      <c r="GL76" s="1" t="n">
        <v>0.94</v>
      </c>
      <c r="GM76" s="1" t="n">
        <v>0.00236183</v>
      </c>
      <c r="GN76" s="1" t="n">
        <v>0.00239206</v>
      </c>
      <c r="GO76" s="1" t="n">
        <v>0.00242229</v>
      </c>
      <c r="GQ76" s="1" t="s">
        <v>14</v>
      </c>
      <c r="GS76" s="1" t="n">
        <v>0.94</v>
      </c>
      <c r="GT76" s="1" t="n">
        <v>0.00355133</v>
      </c>
      <c r="GU76" s="1" t="n">
        <v>0.00355071</v>
      </c>
      <c r="GV76" s="1" t="n">
        <v>0.00355009</v>
      </c>
      <c r="GX76" s="1" t="s">
        <v>16</v>
      </c>
      <c r="GZ76" s="1" t="n">
        <v>0.94</v>
      </c>
      <c r="HA76" s="1" t="n">
        <v>0.00150707</v>
      </c>
      <c r="HB76" s="1" t="n">
        <v>0.00151569</v>
      </c>
      <c r="HC76" s="1" t="n">
        <v>0.00152431</v>
      </c>
      <c r="HE76" s="1" t="s">
        <v>16</v>
      </c>
      <c r="HG76" s="1" t="n">
        <v>0.94</v>
      </c>
      <c r="HH76" s="1" t="n">
        <v>0.00301732</v>
      </c>
      <c r="HI76" s="1" t="n">
        <v>0.00301715</v>
      </c>
      <c r="HJ76" s="1" t="n">
        <v>0.00301698</v>
      </c>
      <c r="HL76" s="1" t="s">
        <v>17</v>
      </c>
      <c r="HN76" s="1" t="n">
        <v>0.94</v>
      </c>
      <c r="HO76" s="1" t="n">
        <v>0.00594075</v>
      </c>
      <c r="HP76" s="1" t="n">
        <v>0.00596994</v>
      </c>
      <c r="HQ76" s="1" t="n">
        <v>0.00599913</v>
      </c>
      <c r="HS76" s="1" t="s">
        <v>17</v>
      </c>
      <c r="HU76" s="1" t="n">
        <v>0.94</v>
      </c>
      <c r="HV76" s="1" t="n">
        <v>0.0080921</v>
      </c>
      <c r="HW76" s="1" t="n">
        <v>0.00809111</v>
      </c>
      <c r="HX76" s="1" t="n">
        <v>0.00809012</v>
      </c>
      <c r="HZ76" s="1" t="s">
        <v>18</v>
      </c>
      <c r="IB76" s="1" t="n">
        <v>0.94</v>
      </c>
      <c r="IC76" s="1" t="n">
        <v>0.00306186</v>
      </c>
      <c r="ID76" s="1" t="n">
        <v>0.00307678</v>
      </c>
      <c r="IE76" s="1" t="n">
        <v>0.0030917</v>
      </c>
      <c r="IG76" s="1" t="s">
        <v>18</v>
      </c>
      <c r="II76" s="1" t="n">
        <v>0.94</v>
      </c>
      <c r="IJ76" s="1" t="n">
        <v>0.0047716</v>
      </c>
      <c r="IK76" s="1" t="n">
        <v>0.00477126</v>
      </c>
      <c r="IL76" s="1" t="n">
        <v>0.00477093</v>
      </c>
    </row>
    <row r="77" customFormat="false" ht="12.75" hidden="false" customHeight="false" outlineLevel="0" collapsed="false">
      <c r="X77" s="1" t="s">
        <v>14</v>
      </c>
      <c r="Z77" s="1" t="n">
        <v>0.95</v>
      </c>
      <c r="AA77" s="1" t="n">
        <v>0.00092653</v>
      </c>
      <c r="AB77" s="1" t="n">
        <v>0.000938453</v>
      </c>
      <c r="AC77" s="1" t="n">
        <v>0.000950372</v>
      </c>
      <c r="AE77" s="1" t="s">
        <v>14</v>
      </c>
      <c r="AG77" s="1" t="n">
        <v>0.95</v>
      </c>
      <c r="AH77" s="1" t="n">
        <v>0.0010647</v>
      </c>
      <c r="AI77" s="1" t="n">
        <v>0.00106452</v>
      </c>
      <c r="AJ77" s="1" t="n">
        <v>0.00106433</v>
      </c>
      <c r="AL77" s="1" t="s">
        <v>16</v>
      </c>
      <c r="AN77" s="1" t="n">
        <v>0.95</v>
      </c>
      <c r="AO77" s="1" t="n">
        <v>0.000576629</v>
      </c>
      <c r="AP77" s="1" t="n">
        <v>0.000579941</v>
      </c>
      <c r="AQ77" s="1" t="n">
        <v>0.000583253</v>
      </c>
      <c r="AS77" s="1" t="s">
        <v>16</v>
      </c>
      <c r="AU77" s="1" t="n">
        <v>0.95</v>
      </c>
      <c r="AV77" s="1" t="n">
        <v>0.000802058</v>
      </c>
      <c r="AW77" s="1" t="n">
        <v>0.000802013</v>
      </c>
      <c r="AX77" s="1" t="n">
        <v>0.000801968</v>
      </c>
      <c r="AZ77" s="1" t="s">
        <v>17</v>
      </c>
      <c r="BB77" s="1" t="n">
        <v>0.95</v>
      </c>
      <c r="BC77" s="1" t="n">
        <v>0.00288687</v>
      </c>
      <c r="BD77" s="1" t="n">
        <v>0.0029011</v>
      </c>
      <c r="BE77" s="1" t="n">
        <v>0.00291532</v>
      </c>
      <c r="BG77" s="1" t="s">
        <v>17</v>
      </c>
      <c r="BI77" s="1" t="n">
        <v>0.95</v>
      </c>
      <c r="BJ77" s="1" t="n">
        <v>0.00298378</v>
      </c>
      <c r="BK77" s="1" t="n">
        <v>0.00298337</v>
      </c>
      <c r="BL77" s="1" t="n">
        <v>0.00298297</v>
      </c>
      <c r="BN77" s="1" t="s">
        <v>18</v>
      </c>
      <c r="BP77" s="1" t="n">
        <v>0.95</v>
      </c>
      <c r="BQ77" s="1" t="n">
        <v>0.00143146</v>
      </c>
      <c r="BR77" s="1" t="n">
        <v>0.00143846</v>
      </c>
      <c r="BS77" s="1" t="n">
        <v>0.00144545</v>
      </c>
      <c r="BU77" s="1" t="s">
        <v>18</v>
      </c>
      <c r="BW77" s="1" t="n">
        <v>0.95</v>
      </c>
      <c r="BX77" s="1" t="n">
        <v>0.00164079</v>
      </c>
      <c r="BY77" s="1" t="n">
        <v>0.00164066</v>
      </c>
      <c r="BZ77" s="1" t="n">
        <v>0.00164054</v>
      </c>
      <c r="CB77" s="1" t="s">
        <v>14</v>
      </c>
      <c r="CD77" s="1" t="n">
        <v>0.95</v>
      </c>
      <c r="CE77" s="1" t="n">
        <v>0.000210324</v>
      </c>
      <c r="CF77" s="1" t="n">
        <v>0.000213046</v>
      </c>
      <c r="CG77" s="1" t="n">
        <v>0.000215768</v>
      </c>
      <c r="CI77" s="1" t="s">
        <v>14</v>
      </c>
      <c r="CK77" s="1" t="n">
        <v>0.95</v>
      </c>
      <c r="CL77" s="1" t="n">
        <v>0.000257314</v>
      </c>
      <c r="CM77" s="1" t="n">
        <v>0.000257292</v>
      </c>
      <c r="CN77" s="1" t="n">
        <v>0.000257269</v>
      </c>
      <c r="CP77" s="1" t="s">
        <v>16</v>
      </c>
      <c r="CR77" s="1" t="n">
        <v>0.95</v>
      </c>
      <c r="CS77" s="1" t="n">
        <v>0.000119119</v>
      </c>
      <c r="CT77" s="1" t="n">
        <v>0.000119807</v>
      </c>
      <c r="CU77" s="1" t="n">
        <v>0.000120494</v>
      </c>
      <c r="CW77" s="1" t="s">
        <v>16</v>
      </c>
      <c r="CY77" s="1" t="n">
        <v>0.95</v>
      </c>
      <c r="CZ77" s="1" t="n">
        <v>0.000156252</v>
      </c>
      <c r="DA77" s="1" t="n">
        <v>0.000156248</v>
      </c>
      <c r="DB77" s="1" t="n">
        <v>0.000156244</v>
      </c>
      <c r="DD77" s="1" t="s">
        <v>17</v>
      </c>
      <c r="DF77" s="1" t="n">
        <v>0.95</v>
      </c>
      <c r="DG77" s="1" t="n">
        <v>0.00102199</v>
      </c>
      <c r="DH77" s="1" t="n">
        <v>0.00102705</v>
      </c>
      <c r="DI77" s="1" t="n">
        <v>0.00103212</v>
      </c>
      <c r="DK77" s="1" t="s">
        <v>17</v>
      </c>
      <c r="DM77" s="1" t="n">
        <v>0.95</v>
      </c>
      <c r="DN77" s="1" t="n">
        <v>0.00107268</v>
      </c>
      <c r="DO77" s="1" t="n">
        <v>0.00107257</v>
      </c>
      <c r="DP77" s="1" t="n">
        <v>0.00107246</v>
      </c>
      <c r="DR77" s="1" t="s">
        <v>18</v>
      </c>
      <c r="DT77" s="1" t="n">
        <v>0.95</v>
      </c>
      <c r="DU77" s="1" t="n">
        <v>0.000451729</v>
      </c>
      <c r="DV77" s="1" t="n">
        <v>0.000453947</v>
      </c>
      <c r="DW77" s="1" t="n">
        <v>0.000456164</v>
      </c>
      <c r="DY77" s="1" t="s">
        <v>18</v>
      </c>
      <c r="EA77" s="1" t="n">
        <v>0.95</v>
      </c>
      <c r="EB77" s="1" t="n">
        <v>0.000506567</v>
      </c>
      <c r="EC77" s="1" t="n">
        <v>0.00050654</v>
      </c>
      <c r="ED77" s="1" t="n">
        <v>0.000506513</v>
      </c>
      <c r="EF77" s="1" t="s">
        <v>14</v>
      </c>
      <c r="EH77" s="1" t="n">
        <v>0.95</v>
      </c>
      <c r="EI77" s="1" t="n">
        <v>0.0021168</v>
      </c>
      <c r="EJ77" s="1" t="n">
        <v>0.00214393</v>
      </c>
      <c r="EK77" s="1" t="n">
        <v>0.00217106</v>
      </c>
      <c r="EM77" s="1" t="s">
        <v>14</v>
      </c>
      <c r="EO77" s="1" t="n">
        <v>0.95</v>
      </c>
      <c r="EP77" s="1" t="n">
        <v>0.00278527</v>
      </c>
      <c r="EQ77" s="1" t="n">
        <v>0.00278474</v>
      </c>
      <c r="ER77" s="1" t="n">
        <v>0.0027842</v>
      </c>
      <c r="ET77" s="1" t="s">
        <v>16</v>
      </c>
      <c r="EV77" s="1" t="n">
        <v>0.95</v>
      </c>
      <c r="EW77" s="1" t="n">
        <v>0.00135457</v>
      </c>
      <c r="EX77" s="1" t="n">
        <v>0.00136233</v>
      </c>
      <c r="EY77" s="1" t="n">
        <v>0.00137008</v>
      </c>
      <c r="FA77" s="1" t="s">
        <v>16</v>
      </c>
      <c r="FC77" s="1" t="n">
        <v>0.95</v>
      </c>
      <c r="FD77" s="1" t="n">
        <v>0.00233225</v>
      </c>
      <c r="FE77" s="1" t="n">
        <v>0.00233211</v>
      </c>
      <c r="FF77" s="1" t="n">
        <v>0.00233196</v>
      </c>
      <c r="FH77" s="1" t="s">
        <v>17</v>
      </c>
      <c r="FJ77" s="1" t="n">
        <v>0.95</v>
      </c>
      <c r="FK77" s="1" t="n">
        <v>0.00548442</v>
      </c>
      <c r="FL77" s="1" t="n">
        <v>0.00551137</v>
      </c>
      <c r="FM77" s="1" t="n">
        <v>0.00553832</v>
      </c>
      <c r="FO77" s="1" t="s">
        <v>17</v>
      </c>
      <c r="FQ77" s="1" t="n">
        <v>0.95</v>
      </c>
      <c r="FR77" s="1" t="n">
        <v>0.00649286</v>
      </c>
      <c r="FS77" s="1" t="n">
        <v>0.00649198</v>
      </c>
      <c r="FT77" s="1" t="n">
        <v>0.0064911</v>
      </c>
      <c r="FV77" s="1" t="s">
        <v>18</v>
      </c>
      <c r="FX77" s="1" t="n">
        <v>0.95</v>
      </c>
      <c r="FY77" s="1" t="n">
        <v>0.0028195</v>
      </c>
      <c r="FZ77" s="1" t="n">
        <v>0.00283325</v>
      </c>
      <c r="GA77" s="1" t="n">
        <v>0.00284699</v>
      </c>
      <c r="GC77" s="1" t="s">
        <v>18</v>
      </c>
      <c r="GE77" s="1" t="n">
        <v>0.95</v>
      </c>
      <c r="GF77" s="1" t="n">
        <v>0.003801</v>
      </c>
      <c r="GG77" s="1" t="n">
        <v>0.0038007</v>
      </c>
      <c r="GH77" s="1" t="n">
        <v>0.00380041</v>
      </c>
      <c r="GJ77" s="1" t="s">
        <v>14</v>
      </c>
      <c r="GL77" s="1" t="n">
        <v>0.95</v>
      </c>
      <c r="GM77" s="1" t="n">
        <v>0.00244827</v>
      </c>
      <c r="GN77" s="1" t="n">
        <v>0.00247961</v>
      </c>
      <c r="GO77" s="1" t="n">
        <v>0.00251095</v>
      </c>
      <c r="GQ77" s="1" t="s">
        <v>14</v>
      </c>
      <c r="GS77" s="1" t="n">
        <v>0.95</v>
      </c>
      <c r="GT77" s="1" t="n">
        <v>0.00375604</v>
      </c>
      <c r="GU77" s="1" t="n">
        <v>0.00375539</v>
      </c>
      <c r="GV77" s="1" t="n">
        <v>0.00375474</v>
      </c>
      <c r="GX77" s="1" t="s">
        <v>16</v>
      </c>
      <c r="GZ77" s="1" t="n">
        <v>0.95</v>
      </c>
      <c r="HA77" s="1" t="n">
        <v>0.00156805</v>
      </c>
      <c r="HB77" s="1" t="n">
        <v>0.00157702</v>
      </c>
      <c r="HC77" s="1" t="n">
        <v>0.00158599</v>
      </c>
      <c r="HE77" s="1" t="s">
        <v>16</v>
      </c>
      <c r="HG77" s="1" t="n">
        <v>0.95</v>
      </c>
      <c r="HH77" s="1" t="n">
        <v>0.00321318</v>
      </c>
      <c r="HI77" s="1" t="n">
        <v>0.003213</v>
      </c>
      <c r="HJ77" s="1" t="n">
        <v>0.00321283</v>
      </c>
      <c r="HL77" s="1" t="s">
        <v>17</v>
      </c>
      <c r="HN77" s="1" t="n">
        <v>0.95</v>
      </c>
      <c r="HO77" s="1" t="n">
        <v>0.00610138</v>
      </c>
      <c r="HP77" s="1" t="n">
        <v>0.00613136</v>
      </c>
      <c r="HQ77" s="1" t="n">
        <v>0.00616134</v>
      </c>
      <c r="HS77" s="1" t="s">
        <v>17</v>
      </c>
      <c r="HU77" s="1" t="n">
        <v>0.95</v>
      </c>
      <c r="HV77" s="1" t="n">
        <v>0.0084278</v>
      </c>
      <c r="HW77" s="1" t="n">
        <v>0.00842677</v>
      </c>
      <c r="HX77" s="1" t="n">
        <v>0.00842574</v>
      </c>
      <c r="HZ77" s="1" t="s">
        <v>18</v>
      </c>
      <c r="IB77" s="1" t="n">
        <v>0.95</v>
      </c>
      <c r="IC77" s="1" t="n">
        <v>0.00315323</v>
      </c>
      <c r="ID77" s="1" t="n">
        <v>0.0031686</v>
      </c>
      <c r="IE77" s="1" t="n">
        <v>0.00318396</v>
      </c>
      <c r="IG77" s="1" t="s">
        <v>18</v>
      </c>
      <c r="II77" s="1" t="n">
        <v>0.95</v>
      </c>
      <c r="IJ77" s="1" t="n">
        <v>0.00499298</v>
      </c>
      <c r="IK77" s="1" t="n">
        <v>0.00499263</v>
      </c>
      <c r="IL77" s="1" t="n">
        <v>0.00499229</v>
      </c>
    </row>
    <row r="78" customFormat="false" ht="12.75" hidden="false" customHeight="false" outlineLevel="0" collapsed="false">
      <c r="X78" s="1" t="s">
        <v>14</v>
      </c>
      <c r="Z78" s="1" t="n">
        <v>0.96</v>
      </c>
      <c r="AA78" s="1" t="n">
        <v>0.00102401</v>
      </c>
      <c r="AB78" s="1" t="n">
        <v>0.00103719</v>
      </c>
      <c r="AC78" s="1" t="n">
        <v>0.00105037</v>
      </c>
      <c r="AE78" s="1" t="s">
        <v>14</v>
      </c>
      <c r="AG78" s="1" t="n">
        <v>0.96</v>
      </c>
      <c r="AH78" s="1" t="n">
        <v>0.00122197</v>
      </c>
      <c r="AI78" s="1" t="n">
        <v>0.00122175</v>
      </c>
      <c r="AJ78" s="1" t="n">
        <v>0.00122154</v>
      </c>
      <c r="AL78" s="1" t="s">
        <v>16</v>
      </c>
      <c r="AN78" s="1" t="n">
        <v>0.96</v>
      </c>
      <c r="AO78" s="1" t="n">
        <v>0.000645808</v>
      </c>
      <c r="AP78" s="1" t="n">
        <v>0.000649517</v>
      </c>
      <c r="AQ78" s="1" t="n">
        <v>0.000653227</v>
      </c>
      <c r="AS78" s="1" t="s">
        <v>16</v>
      </c>
      <c r="AU78" s="1" t="n">
        <v>0.96</v>
      </c>
      <c r="AV78" s="1" t="n">
        <v>0.000943314</v>
      </c>
      <c r="AW78" s="1" t="n">
        <v>0.000943259</v>
      </c>
      <c r="AX78" s="1" t="n">
        <v>0.000943205</v>
      </c>
      <c r="AZ78" s="1" t="s">
        <v>17</v>
      </c>
      <c r="BB78" s="1" t="n">
        <v>0.96</v>
      </c>
      <c r="BC78" s="1" t="n">
        <v>0.00308681</v>
      </c>
      <c r="BD78" s="1" t="n">
        <v>0.00310203</v>
      </c>
      <c r="BE78" s="1" t="n">
        <v>0.00311724</v>
      </c>
      <c r="BG78" s="1" t="s">
        <v>17</v>
      </c>
      <c r="BI78" s="1" t="n">
        <v>0.96</v>
      </c>
      <c r="BJ78" s="1" t="n">
        <v>0.00326381</v>
      </c>
      <c r="BK78" s="1" t="n">
        <v>0.00326337</v>
      </c>
      <c r="BL78" s="1" t="n">
        <v>0.00326293</v>
      </c>
      <c r="BN78" s="1" t="s">
        <v>18</v>
      </c>
      <c r="BP78" s="1" t="n">
        <v>0.96</v>
      </c>
      <c r="BQ78" s="1" t="n">
        <v>0.00154521</v>
      </c>
      <c r="BR78" s="1" t="n">
        <v>0.00155277</v>
      </c>
      <c r="BS78" s="1" t="n">
        <v>0.00156032</v>
      </c>
      <c r="BU78" s="1" t="s">
        <v>18</v>
      </c>
      <c r="BW78" s="1" t="n">
        <v>0.96</v>
      </c>
      <c r="BX78" s="1" t="n">
        <v>0.0018218</v>
      </c>
      <c r="BY78" s="1" t="n">
        <v>0.00182166</v>
      </c>
      <c r="BZ78" s="1" t="n">
        <v>0.00182152</v>
      </c>
      <c r="CB78" s="1" t="s">
        <v>14</v>
      </c>
      <c r="CD78" s="1" t="n">
        <v>0.96</v>
      </c>
      <c r="CE78" s="1" t="n">
        <v>0.000273108</v>
      </c>
      <c r="CF78" s="1" t="n">
        <v>0.000276642</v>
      </c>
      <c r="CG78" s="1" t="n">
        <v>0.000280175</v>
      </c>
      <c r="CI78" s="1" t="s">
        <v>14</v>
      </c>
      <c r="CK78" s="1" t="n">
        <v>0.96</v>
      </c>
      <c r="CL78" s="1" t="n">
        <v>0.00034902</v>
      </c>
      <c r="CM78" s="1" t="n">
        <v>0.000348984</v>
      </c>
      <c r="CN78" s="1" t="n">
        <v>0.000348949</v>
      </c>
      <c r="CP78" s="1" t="s">
        <v>16</v>
      </c>
      <c r="CR78" s="1" t="n">
        <v>0.96</v>
      </c>
      <c r="CS78" s="1" t="n">
        <v>0.000159832</v>
      </c>
      <c r="CT78" s="1" t="n">
        <v>0.000160754</v>
      </c>
      <c r="CU78" s="1" t="n">
        <v>0.000161676</v>
      </c>
      <c r="CW78" s="1" t="s">
        <v>16</v>
      </c>
      <c r="CY78" s="1" t="n">
        <v>0.96</v>
      </c>
      <c r="CZ78" s="1" t="n">
        <v>0.000223202</v>
      </c>
      <c r="DA78" s="1" t="n">
        <v>0.000223195</v>
      </c>
      <c r="DB78" s="1" t="n">
        <v>0.000223188</v>
      </c>
      <c r="DD78" s="1" t="s">
        <v>17</v>
      </c>
      <c r="DF78" s="1" t="n">
        <v>0.96</v>
      </c>
      <c r="DG78" s="1" t="n">
        <v>0.00119574</v>
      </c>
      <c r="DH78" s="1" t="n">
        <v>0.00120166</v>
      </c>
      <c r="DI78" s="1" t="n">
        <v>0.00120759</v>
      </c>
      <c r="DK78" s="1" t="s">
        <v>17</v>
      </c>
      <c r="DM78" s="1" t="n">
        <v>0.96</v>
      </c>
      <c r="DN78" s="1" t="n">
        <v>0.00129099</v>
      </c>
      <c r="DO78" s="1" t="n">
        <v>0.00129085</v>
      </c>
      <c r="DP78" s="1" t="n">
        <v>0.00129071</v>
      </c>
      <c r="DR78" s="1" t="s">
        <v>18</v>
      </c>
      <c r="DT78" s="1" t="n">
        <v>0.96</v>
      </c>
      <c r="DU78" s="1" t="n">
        <v>0.000546515</v>
      </c>
      <c r="DV78" s="1" t="n">
        <v>0.000549197</v>
      </c>
      <c r="DW78" s="1" t="n">
        <v>0.000551879</v>
      </c>
      <c r="DY78" s="1" t="s">
        <v>18</v>
      </c>
      <c r="EA78" s="1" t="n">
        <v>0.96</v>
      </c>
      <c r="EB78" s="1" t="n">
        <v>0.000636025</v>
      </c>
      <c r="EC78" s="1" t="n">
        <v>0.000635988</v>
      </c>
      <c r="ED78" s="1" t="n">
        <v>0.000635951</v>
      </c>
      <c r="EF78" s="1" t="s">
        <v>14</v>
      </c>
      <c r="EH78" s="1" t="n">
        <v>0.96</v>
      </c>
      <c r="EI78" s="1" t="n">
        <v>0.00221394</v>
      </c>
      <c r="EJ78" s="1" t="n">
        <v>0.00224232</v>
      </c>
      <c r="EK78" s="1" t="n">
        <v>0.00227069</v>
      </c>
      <c r="EM78" s="1" t="s">
        <v>14</v>
      </c>
      <c r="EO78" s="1" t="n">
        <v>0.96</v>
      </c>
      <c r="EP78" s="1" t="n">
        <v>0.00298149</v>
      </c>
      <c r="EQ78" s="1" t="n">
        <v>0.00298092</v>
      </c>
      <c r="ER78" s="1" t="n">
        <v>0.00298035</v>
      </c>
      <c r="ET78" s="1" t="s">
        <v>16</v>
      </c>
      <c r="EV78" s="1" t="n">
        <v>0.96</v>
      </c>
      <c r="EW78" s="1" t="n">
        <v>0.00142349</v>
      </c>
      <c r="EX78" s="1" t="n">
        <v>0.00143164</v>
      </c>
      <c r="EY78" s="1" t="n">
        <v>0.00143979</v>
      </c>
      <c r="FA78" s="1" t="s">
        <v>16</v>
      </c>
      <c r="FC78" s="1" t="n">
        <v>0.96</v>
      </c>
      <c r="FD78" s="1" t="n">
        <v>0.00251903</v>
      </c>
      <c r="FE78" s="1" t="n">
        <v>0.00251888</v>
      </c>
      <c r="FF78" s="1" t="n">
        <v>0.00251872</v>
      </c>
      <c r="FH78" s="1" t="s">
        <v>17</v>
      </c>
      <c r="FJ78" s="1" t="n">
        <v>0.96</v>
      </c>
      <c r="FK78" s="1" t="n">
        <v>0.00566814</v>
      </c>
      <c r="FL78" s="1" t="n">
        <v>0.005696</v>
      </c>
      <c r="FM78" s="1" t="n">
        <v>0.00572386</v>
      </c>
      <c r="FO78" s="1" t="s">
        <v>17</v>
      </c>
      <c r="FQ78" s="1" t="n">
        <v>0.96</v>
      </c>
      <c r="FR78" s="1" t="n">
        <v>0.00681633</v>
      </c>
      <c r="FS78" s="1" t="n">
        <v>0.00681541</v>
      </c>
      <c r="FT78" s="1" t="n">
        <v>0.00681448</v>
      </c>
      <c r="FV78" s="1" t="s">
        <v>18</v>
      </c>
      <c r="FX78" s="1" t="n">
        <v>0.96</v>
      </c>
      <c r="FY78" s="1" t="n">
        <v>0.00292404</v>
      </c>
      <c r="FZ78" s="1" t="n">
        <v>0.0029383</v>
      </c>
      <c r="GA78" s="1" t="n">
        <v>0.00295256</v>
      </c>
      <c r="GC78" s="1" t="s">
        <v>18</v>
      </c>
      <c r="GE78" s="1" t="n">
        <v>0.96</v>
      </c>
      <c r="GF78" s="1" t="n">
        <v>0.00401418</v>
      </c>
      <c r="GG78" s="1" t="n">
        <v>0.00401387</v>
      </c>
      <c r="GH78" s="1" t="n">
        <v>0.00401356</v>
      </c>
      <c r="GJ78" s="1" t="s">
        <v>14</v>
      </c>
      <c r="GL78" s="1" t="n">
        <v>0.96</v>
      </c>
      <c r="GM78" s="1" t="n">
        <v>0.00253422</v>
      </c>
      <c r="GN78" s="1" t="n">
        <v>0.00256668</v>
      </c>
      <c r="GO78" s="1" t="n">
        <v>0.00259912</v>
      </c>
      <c r="GQ78" s="1" t="s">
        <v>14</v>
      </c>
      <c r="GS78" s="1" t="n">
        <v>0.96</v>
      </c>
      <c r="GT78" s="1" t="n">
        <v>0.00396396</v>
      </c>
      <c r="GU78" s="1" t="n">
        <v>0.00396327</v>
      </c>
      <c r="GV78" s="1" t="n">
        <v>0.00396258</v>
      </c>
      <c r="GX78" s="1" t="s">
        <v>16</v>
      </c>
      <c r="GZ78" s="1" t="n">
        <v>0.96</v>
      </c>
      <c r="HA78" s="1" t="n">
        <v>0.00162869</v>
      </c>
      <c r="HB78" s="1" t="n">
        <v>0.001638</v>
      </c>
      <c r="HC78" s="1" t="n">
        <v>0.00164732</v>
      </c>
      <c r="HE78" s="1" t="s">
        <v>16</v>
      </c>
      <c r="HG78" s="1" t="n">
        <v>0.96</v>
      </c>
      <c r="HH78" s="1" t="n">
        <v>0.00341268</v>
      </c>
      <c r="HI78" s="1" t="n">
        <v>0.0034125</v>
      </c>
      <c r="HJ78" s="1" t="n">
        <v>0.00341231</v>
      </c>
      <c r="HL78" s="1" t="s">
        <v>17</v>
      </c>
      <c r="HN78" s="1" t="n">
        <v>0.96</v>
      </c>
      <c r="HO78" s="1" t="n">
        <v>0.00626119</v>
      </c>
      <c r="HP78" s="1" t="n">
        <v>0.00629197</v>
      </c>
      <c r="HQ78" s="1" t="n">
        <v>0.00632274</v>
      </c>
      <c r="HS78" s="1" t="s">
        <v>17</v>
      </c>
      <c r="HU78" s="1" t="n">
        <v>0.96</v>
      </c>
      <c r="HV78" s="1" t="n">
        <v>0.00876689</v>
      </c>
      <c r="HW78" s="1" t="n">
        <v>0.00876583</v>
      </c>
      <c r="HX78" s="1" t="n">
        <v>0.00876476</v>
      </c>
      <c r="HZ78" s="1" t="s">
        <v>18</v>
      </c>
      <c r="IB78" s="1" t="n">
        <v>0.96</v>
      </c>
      <c r="IC78" s="1" t="n">
        <v>0.00324411</v>
      </c>
      <c r="ID78" s="1" t="n">
        <v>0.00325992</v>
      </c>
      <c r="IE78" s="1" t="n">
        <v>0.00327573</v>
      </c>
      <c r="IG78" s="1" t="s">
        <v>18</v>
      </c>
      <c r="II78" s="1" t="n">
        <v>0.96</v>
      </c>
      <c r="IJ78" s="1" t="n">
        <v>0.00521695</v>
      </c>
      <c r="IK78" s="1" t="n">
        <v>0.00521659</v>
      </c>
      <c r="IL78" s="1" t="n">
        <v>0.00521623</v>
      </c>
    </row>
    <row r="79" customFormat="false" ht="12.75" hidden="false" customHeight="false" outlineLevel="0" collapsed="false">
      <c r="X79" s="1" t="s">
        <v>14</v>
      </c>
      <c r="Z79" s="1" t="n">
        <v>0.97</v>
      </c>
      <c r="AA79" s="1" t="n">
        <v>0.00112183</v>
      </c>
      <c r="AB79" s="1" t="n">
        <v>0.00113627</v>
      </c>
      <c r="AC79" s="1" t="n">
        <v>0.00115071</v>
      </c>
      <c r="AE79" s="1" t="s">
        <v>14</v>
      </c>
      <c r="AG79" s="1" t="n">
        <v>0.97</v>
      </c>
      <c r="AH79" s="1" t="n">
        <v>0.00138705</v>
      </c>
      <c r="AI79" s="1" t="n">
        <v>0.0013868</v>
      </c>
      <c r="AJ79" s="1" t="n">
        <v>0.00138656</v>
      </c>
      <c r="AL79" s="1" t="s">
        <v>16</v>
      </c>
      <c r="AN79" s="1" t="n">
        <v>0.97</v>
      </c>
      <c r="AO79" s="1" t="n">
        <v>0.000715659</v>
      </c>
      <c r="AP79" s="1" t="n">
        <v>0.00071977</v>
      </c>
      <c r="AQ79" s="1" t="n">
        <v>0.000723881</v>
      </c>
      <c r="AS79" s="1" t="s">
        <v>16</v>
      </c>
      <c r="AU79" s="1" t="n">
        <v>0.97</v>
      </c>
      <c r="AV79" s="1" t="n">
        <v>0.00109404</v>
      </c>
      <c r="AW79" s="1" t="n">
        <v>0.00109398</v>
      </c>
      <c r="AX79" s="1" t="n">
        <v>0.00109392</v>
      </c>
      <c r="AZ79" s="1" t="s">
        <v>17</v>
      </c>
      <c r="BB79" s="1" t="n">
        <v>0.97</v>
      </c>
      <c r="BC79" s="1" t="n">
        <v>0.00328591</v>
      </c>
      <c r="BD79" s="1" t="n">
        <v>0.00330212</v>
      </c>
      <c r="BE79" s="1" t="n">
        <v>0.00331832</v>
      </c>
      <c r="BG79" s="1" t="s">
        <v>17</v>
      </c>
      <c r="BI79" s="1" t="n">
        <v>0.97</v>
      </c>
      <c r="BJ79" s="1" t="n">
        <v>0.00355072</v>
      </c>
      <c r="BK79" s="1" t="n">
        <v>0.00355024</v>
      </c>
      <c r="BL79" s="1" t="n">
        <v>0.00354976</v>
      </c>
      <c r="BN79" s="1" t="s">
        <v>18</v>
      </c>
      <c r="BP79" s="1" t="n">
        <v>0.97</v>
      </c>
      <c r="BQ79" s="1" t="n">
        <v>0.00165854</v>
      </c>
      <c r="BR79" s="1" t="n">
        <v>0.00166666</v>
      </c>
      <c r="BS79" s="1" t="n">
        <v>0.00167477</v>
      </c>
      <c r="BU79" s="1" t="s">
        <v>18</v>
      </c>
      <c r="BW79" s="1" t="n">
        <v>0.97</v>
      </c>
      <c r="BX79" s="1" t="n">
        <v>0.00200839</v>
      </c>
      <c r="BY79" s="1" t="n">
        <v>0.00200824</v>
      </c>
      <c r="BZ79" s="1" t="n">
        <v>0.00200808</v>
      </c>
      <c r="CB79" s="1" t="s">
        <v>14</v>
      </c>
      <c r="CD79" s="1" t="n">
        <v>0.97</v>
      </c>
      <c r="CE79" s="1" t="n">
        <v>0.000342486</v>
      </c>
      <c r="CF79" s="1" t="n">
        <v>0.000346916</v>
      </c>
      <c r="CG79" s="1" t="n">
        <v>0.000351345</v>
      </c>
      <c r="CI79" s="1" t="s">
        <v>14</v>
      </c>
      <c r="CK79" s="1" t="n">
        <v>0.97</v>
      </c>
      <c r="CL79" s="1" t="n">
        <v>0.000457483</v>
      </c>
      <c r="CM79" s="1" t="n">
        <v>0.000457431</v>
      </c>
      <c r="CN79" s="1" t="n">
        <v>0.000457379</v>
      </c>
      <c r="CP79" s="1" t="s">
        <v>16</v>
      </c>
      <c r="CR79" s="1" t="n">
        <v>0.97</v>
      </c>
      <c r="CS79" s="1" t="n">
        <v>0.000206635</v>
      </c>
      <c r="CT79" s="1" t="n">
        <v>0.000207827</v>
      </c>
      <c r="CU79" s="1" t="n">
        <v>0.000209018</v>
      </c>
      <c r="CW79" s="1" t="s">
        <v>16</v>
      </c>
      <c r="CY79" s="1" t="n">
        <v>0.97</v>
      </c>
      <c r="CZ79" s="1" t="n">
        <v>0.000307565</v>
      </c>
      <c r="DA79" s="1" t="n">
        <v>0.000307554</v>
      </c>
      <c r="DB79" s="1" t="n">
        <v>0.000307542</v>
      </c>
      <c r="DD79" s="1" t="s">
        <v>17</v>
      </c>
      <c r="DF79" s="1" t="n">
        <v>0.97</v>
      </c>
      <c r="DG79" s="1" t="n">
        <v>0.00137363</v>
      </c>
      <c r="DH79" s="1" t="n">
        <v>0.00138044</v>
      </c>
      <c r="DI79" s="1" t="n">
        <v>0.00138724</v>
      </c>
      <c r="DK79" s="1" t="s">
        <v>17</v>
      </c>
      <c r="DM79" s="1" t="n">
        <v>0.97</v>
      </c>
      <c r="DN79" s="1" t="n">
        <v>0.00152423</v>
      </c>
      <c r="DO79" s="1" t="n">
        <v>0.00152406</v>
      </c>
      <c r="DP79" s="1" t="n">
        <v>0.00152389</v>
      </c>
      <c r="DR79" s="1" t="s">
        <v>18</v>
      </c>
      <c r="DT79" s="1" t="n">
        <v>0.97</v>
      </c>
      <c r="DU79" s="1" t="n">
        <v>0.000645242</v>
      </c>
      <c r="DV79" s="1" t="n">
        <v>0.000648408</v>
      </c>
      <c r="DW79" s="1" t="n">
        <v>0.000651574</v>
      </c>
      <c r="DY79" s="1" t="s">
        <v>18</v>
      </c>
      <c r="EA79" s="1" t="n">
        <v>0.97</v>
      </c>
      <c r="EB79" s="1" t="n">
        <v>0.000778456</v>
      </c>
      <c r="EC79" s="1" t="n">
        <v>0.000778408</v>
      </c>
      <c r="ED79" s="1" t="n">
        <v>0.000778361</v>
      </c>
      <c r="EF79" s="1" t="s">
        <v>14</v>
      </c>
      <c r="EH79" s="1" t="n">
        <v>0.97</v>
      </c>
      <c r="EI79" s="1" t="n">
        <v>0.0023105</v>
      </c>
      <c r="EJ79" s="1" t="n">
        <v>0.00234013</v>
      </c>
      <c r="EK79" s="1" t="n">
        <v>0.00236974</v>
      </c>
      <c r="EM79" s="1" t="s">
        <v>14</v>
      </c>
      <c r="EO79" s="1" t="n">
        <v>0.97</v>
      </c>
      <c r="EP79" s="1" t="n">
        <v>0.0031815</v>
      </c>
      <c r="EQ79" s="1" t="n">
        <v>0.0031809</v>
      </c>
      <c r="ER79" s="1" t="n">
        <v>0.0031803</v>
      </c>
      <c r="ET79" s="1" t="s">
        <v>16</v>
      </c>
      <c r="EV79" s="1" t="n">
        <v>0.97</v>
      </c>
      <c r="EW79" s="1" t="n">
        <v>0.00149202</v>
      </c>
      <c r="EX79" s="1" t="n">
        <v>0.00150056</v>
      </c>
      <c r="EY79" s="1" t="n">
        <v>0.00150911</v>
      </c>
      <c r="FA79" s="1" t="s">
        <v>16</v>
      </c>
      <c r="FC79" s="1" t="n">
        <v>0.97</v>
      </c>
      <c r="FD79" s="1" t="n">
        <v>0.00271018</v>
      </c>
      <c r="FE79" s="1" t="n">
        <v>0.00271002</v>
      </c>
      <c r="FF79" s="1" t="n">
        <v>0.00270985</v>
      </c>
      <c r="FH79" s="1" t="s">
        <v>17</v>
      </c>
      <c r="FJ79" s="1" t="n">
        <v>0.97</v>
      </c>
      <c r="FK79" s="1" t="n">
        <v>0.00585085</v>
      </c>
      <c r="FL79" s="1" t="n">
        <v>0.00587962</v>
      </c>
      <c r="FM79" s="1" t="n">
        <v>0.00590838</v>
      </c>
      <c r="FO79" s="1" t="s">
        <v>17</v>
      </c>
      <c r="FQ79" s="1" t="n">
        <v>0.97</v>
      </c>
      <c r="FR79" s="1" t="n">
        <v>0.00714371</v>
      </c>
      <c r="FS79" s="1" t="n">
        <v>0.00714275</v>
      </c>
      <c r="FT79" s="1" t="n">
        <v>0.00714178</v>
      </c>
      <c r="FV79" s="1" t="s">
        <v>18</v>
      </c>
      <c r="FX79" s="1" t="n">
        <v>0.97</v>
      </c>
      <c r="FY79" s="1" t="n">
        <v>0.00302795</v>
      </c>
      <c r="FZ79" s="1" t="n">
        <v>0.00304272</v>
      </c>
      <c r="GA79" s="1" t="n">
        <v>0.00305749</v>
      </c>
      <c r="GC79" s="1" t="s">
        <v>18</v>
      </c>
      <c r="GE79" s="1" t="n">
        <v>0.97</v>
      </c>
      <c r="GF79" s="1" t="n">
        <v>0.00423036</v>
      </c>
      <c r="GG79" s="1" t="n">
        <v>0.00423003</v>
      </c>
      <c r="GH79" s="1" t="n">
        <v>0.00422971</v>
      </c>
      <c r="GJ79" s="1" t="s">
        <v>14</v>
      </c>
      <c r="GL79" s="1" t="n">
        <v>0.97</v>
      </c>
      <c r="GM79" s="1" t="n">
        <v>0.00261969</v>
      </c>
      <c r="GN79" s="1" t="n">
        <v>0.00265325</v>
      </c>
      <c r="GO79" s="1" t="n">
        <v>0.00268679</v>
      </c>
      <c r="GQ79" s="1" t="s">
        <v>14</v>
      </c>
      <c r="GS79" s="1" t="n">
        <v>0.97</v>
      </c>
      <c r="GT79" s="1" t="n">
        <v>0.00417495</v>
      </c>
      <c r="GU79" s="1" t="n">
        <v>0.00417423</v>
      </c>
      <c r="GV79" s="1" t="n">
        <v>0.00417351</v>
      </c>
      <c r="GX79" s="1" t="s">
        <v>16</v>
      </c>
      <c r="GZ79" s="1" t="n">
        <v>0.97</v>
      </c>
      <c r="HA79" s="1" t="n">
        <v>0.00168898</v>
      </c>
      <c r="HB79" s="1" t="n">
        <v>0.00169864</v>
      </c>
      <c r="HC79" s="1" t="n">
        <v>0.0017083</v>
      </c>
      <c r="HE79" s="1" t="s">
        <v>16</v>
      </c>
      <c r="HG79" s="1" t="n">
        <v>0.97</v>
      </c>
      <c r="HH79" s="1" t="n">
        <v>0.00361566</v>
      </c>
      <c r="HI79" s="1" t="n">
        <v>0.00361546</v>
      </c>
      <c r="HJ79" s="1" t="n">
        <v>0.00361526</v>
      </c>
      <c r="HL79" s="1" t="s">
        <v>17</v>
      </c>
      <c r="HN79" s="1" t="n">
        <v>0.97</v>
      </c>
      <c r="HO79" s="1" t="n">
        <v>0.00642021</v>
      </c>
      <c r="HP79" s="1" t="n">
        <v>0.00645177</v>
      </c>
      <c r="HQ79" s="1" t="n">
        <v>0.00648333</v>
      </c>
      <c r="HS79" s="1" t="s">
        <v>17</v>
      </c>
      <c r="HU79" s="1" t="n">
        <v>0.97</v>
      </c>
      <c r="HV79" s="1" t="n">
        <v>0.00910928</v>
      </c>
      <c r="HW79" s="1" t="n">
        <v>0.00910818</v>
      </c>
      <c r="HX79" s="1" t="n">
        <v>0.00910707</v>
      </c>
      <c r="HZ79" s="1" t="s">
        <v>18</v>
      </c>
      <c r="IB79" s="1" t="n">
        <v>0.97</v>
      </c>
      <c r="IC79" s="1" t="n">
        <v>0.0033345</v>
      </c>
      <c r="ID79" s="1" t="n">
        <v>0.00335076</v>
      </c>
      <c r="IE79" s="1" t="n">
        <v>0.00336701</v>
      </c>
      <c r="IG79" s="1" t="s">
        <v>18</v>
      </c>
      <c r="II79" s="1" t="n">
        <v>0.97</v>
      </c>
      <c r="IJ79" s="1" t="n">
        <v>0.00544341</v>
      </c>
      <c r="IK79" s="1" t="n">
        <v>0.00544304</v>
      </c>
      <c r="IL79" s="1" t="n">
        <v>0.00544267</v>
      </c>
    </row>
    <row r="80" customFormat="false" ht="12.75" hidden="false" customHeight="false" outlineLevel="0" collapsed="false">
      <c r="X80" s="1" t="s">
        <v>14</v>
      </c>
      <c r="Z80" s="1" t="n">
        <v>0.98</v>
      </c>
      <c r="AA80" s="1" t="n">
        <v>0.00121965</v>
      </c>
      <c r="AB80" s="1" t="n">
        <v>0.00123535</v>
      </c>
      <c r="AC80" s="1" t="n">
        <v>0.00125105</v>
      </c>
      <c r="AE80" s="1" t="s">
        <v>14</v>
      </c>
      <c r="AG80" s="1" t="n">
        <v>0.98</v>
      </c>
      <c r="AH80" s="1" t="n">
        <v>0.00155919</v>
      </c>
      <c r="AI80" s="1" t="n">
        <v>0.00155891</v>
      </c>
      <c r="AJ80" s="1" t="n">
        <v>0.00155863</v>
      </c>
      <c r="AL80" s="1" t="s">
        <v>16</v>
      </c>
      <c r="AN80" s="1" t="n">
        <v>0.98</v>
      </c>
      <c r="AO80" s="1" t="n">
        <v>0.000785801</v>
      </c>
      <c r="AP80" s="1" t="n">
        <v>0.000790316</v>
      </c>
      <c r="AQ80" s="1" t="n">
        <v>0.000794831</v>
      </c>
      <c r="AS80" s="1" t="s">
        <v>16</v>
      </c>
      <c r="AU80" s="1" t="n">
        <v>0.98</v>
      </c>
      <c r="AV80" s="1" t="n">
        <v>0.00125332</v>
      </c>
      <c r="AW80" s="1" t="n">
        <v>0.00125324</v>
      </c>
      <c r="AX80" s="1" t="n">
        <v>0.00125317</v>
      </c>
      <c r="AZ80" s="1" t="s">
        <v>17</v>
      </c>
      <c r="BB80" s="1" t="n">
        <v>0.98</v>
      </c>
      <c r="BC80" s="1" t="n">
        <v>0.00348403</v>
      </c>
      <c r="BD80" s="1" t="n">
        <v>0.00350122</v>
      </c>
      <c r="BE80" s="1" t="n">
        <v>0.0035184</v>
      </c>
      <c r="BG80" s="1" t="s">
        <v>17</v>
      </c>
      <c r="BI80" s="1" t="n">
        <v>0.98</v>
      </c>
      <c r="BJ80" s="1" t="n">
        <v>0.00384402</v>
      </c>
      <c r="BK80" s="1" t="n">
        <v>0.0038435</v>
      </c>
      <c r="BL80" s="1" t="n">
        <v>0.00384298</v>
      </c>
      <c r="BN80" s="1" t="s">
        <v>18</v>
      </c>
      <c r="BP80" s="1" t="n">
        <v>0.98</v>
      </c>
      <c r="BQ80" s="1" t="n">
        <v>0.00177131</v>
      </c>
      <c r="BR80" s="1" t="n">
        <v>0.00177998</v>
      </c>
      <c r="BS80" s="1" t="n">
        <v>0.00178864</v>
      </c>
      <c r="BU80" s="1" t="s">
        <v>18</v>
      </c>
      <c r="BW80" s="1" t="n">
        <v>0.98</v>
      </c>
      <c r="BX80" s="1" t="n">
        <v>0.00220011</v>
      </c>
      <c r="BY80" s="1" t="n">
        <v>0.00219994</v>
      </c>
      <c r="BZ80" s="1" t="n">
        <v>0.00219977</v>
      </c>
      <c r="CB80" s="1" t="s">
        <v>14</v>
      </c>
      <c r="CD80" s="1" t="n">
        <v>0.98</v>
      </c>
      <c r="CE80" s="1" t="n">
        <v>0.000416692</v>
      </c>
      <c r="CF80" s="1" t="n">
        <v>0.000422081</v>
      </c>
      <c r="CG80" s="1" t="n">
        <v>0.00042747</v>
      </c>
      <c r="CI80" s="1" t="s">
        <v>14</v>
      </c>
      <c r="CK80" s="1" t="n">
        <v>0.98</v>
      </c>
      <c r="CL80" s="1" t="n">
        <v>0.000581348</v>
      </c>
      <c r="CM80" s="1" t="n">
        <v>0.000581277</v>
      </c>
      <c r="CN80" s="1" t="n">
        <v>0.000581206</v>
      </c>
      <c r="CP80" s="1" t="s">
        <v>16</v>
      </c>
      <c r="CR80" s="1" t="n">
        <v>0.98</v>
      </c>
      <c r="CS80" s="1" t="n">
        <v>0.000258244</v>
      </c>
      <c r="CT80" s="1" t="n">
        <v>0.000259733</v>
      </c>
      <c r="CU80" s="1" t="n">
        <v>0.000261222</v>
      </c>
      <c r="CW80" s="1" t="s">
        <v>16</v>
      </c>
      <c r="CY80" s="1" t="n">
        <v>0.98</v>
      </c>
      <c r="CZ80" s="1" t="n">
        <v>0.000409145</v>
      </c>
      <c r="DA80" s="1" t="n">
        <v>0.000409128</v>
      </c>
      <c r="DB80" s="1" t="n">
        <v>0.000409112</v>
      </c>
      <c r="DD80" s="1" t="s">
        <v>17</v>
      </c>
      <c r="DF80" s="1" t="n">
        <v>0.98</v>
      </c>
      <c r="DG80" s="1" t="n">
        <v>0.00155409</v>
      </c>
      <c r="DH80" s="1" t="n">
        <v>0.00156179</v>
      </c>
      <c r="DI80" s="1" t="n">
        <v>0.00156949</v>
      </c>
      <c r="DK80" s="1" t="s">
        <v>17</v>
      </c>
      <c r="DM80" s="1" t="n">
        <v>0.98</v>
      </c>
      <c r="DN80" s="1" t="n">
        <v>0.00177056</v>
      </c>
      <c r="DO80" s="1" t="n">
        <v>0.00177036</v>
      </c>
      <c r="DP80" s="1" t="n">
        <v>0.00177016</v>
      </c>
      <c r="DR80" s="1" t="s">
        <v>18</v>
      </c>
      <c r="DT80" s="1" t="n">
        <v>0.98</v>
      </c>
      <c r="DU80" s="1" t="n">
        <v>0.000746487</v>
      </c>
      <c r="DV80" s="1" t="n">
        <v>0.000750151</v>
      </c>
      <c r="DW80" s="1" t="n">
        <v>0.000753814</v>
      </c>
      <c r="DY80" s="1" t="s">
        <v>18</v>
      </c>
      <c r="EA80" s="1" t="n">
        <v>0.98</v>
      </c>
      <c r="EB80" s="1" t="n">
        <v>0.000932232</v>
      </c>
      <c r="EC80" s="1" t="n">
        <v>0.000932173</v>
      </c>
      <c r="ED80" s="1" t="n">
        <v>0.000932114</v>
      </c>
      <c r="EF80" s="1" t="s">
        <v>14</v>
      </c>
      <c r="EH80" s="1" t="n">
        <v>0.98</v>
      </c>
      <c r="EI80" s="1" t="n">
        <v>0.00240648</v>
      </c>
      <c r="EJ80" s="1" t="n">
        <v>0.00243734</v>
      </c>
      <c r="EK80" s="1" t="n">
        <v>0.00246819</v>
      </c>
      <c r="EM80" s="1" t="s">
        <v>14</v>
      </c>
      <c r="EO80" s="1" t="n">
        <v>0.98</v>
      </c>
      <c r="EP80" s="1" t="n">
        <v>0.00338512</v>
      </c>
      <c r="EQ80" s="1" t="n">
        <v>0.00338448</v>
      </c>
      <c r="ER80" s="1" t="n">
        <v>0.00338384</v>
      </c>
      <c r="ET80" s="1" t="s">
        <v>16</v>
      </c>
      <c r="EV80" s="1" t="n">
        <v>0.98</v>
      </c>
      <c r="EW80" s="1" t="n">
        <v>0.00156013</v>
      </c>
      <c r="EX80" s="1" t="n">
        <v>0.00156907</v>
      </c>
      <c r="EY80" s="1" t="n">
        <v>0.00157801</v>
      </c>
      <c r="FA80" s="1" t="s">
        <v>16</v>
      </c>
      <c r="FC80" s="1" t="n">
        <v>0.98</v>
      </c>
      <c r="FD80" s="1" t="n">
        <v>0.00290546</v>
      </c>
      <c r="FE80" s="1" t="n">
        <v>0.00290528</v>
      </c>
      <c r="FF80" s="1" t="n">
        <v>0.0029051</v>
      </c>
      <c r="FH80" s="1" t="s">
        <v>17</v>
      </c>
      <c r="FJ80" s="1" t="n">
        <v>0.98</v>
      </c>
      <c r="FK80" s="1" t="n">
        <v>0.00603256</v>
      </c>
      <c r="FL80" s="1" t="n">
        <v>0.00606222</v>
      </c>
      <c r="FM80" s="1" t="n">
        <v>0.00609188</v>
      </c>
      <c r="FO80" s="1" t="s">
        <v>17</v>
      </c>
      <c r="FQ80" s="1" t="n">
        <v>0.98</v>
      </c>
      <c r="FR80" s="1" t="n">
        <v>0.00747487</v>
      </c>
      <c r="FS80" s="1" t="n">
        <v>0.00747386</v>
      </c>
      <c r="FT80" s="1" t="n">
        <v>0.00747286</v>
      </c>
      <c r="FV80" s="1" t="s">
        <v>18</v>
      </c>
      <c r="FX80" s="1" t="n">
        <v>0.98</v>
      </c>
      <c r="FY80" s="1" t="n">
        <v>0.00313125</v>
      </c>
      <c r="FZ80" s="1" t="n">
        <v>0.00314652</v>
      </c>
      <c r="GA80" s="1" t="n">
        <v>0.00316179</v>
      </c>
      <c r="GC80" s="1" t="s">
        <v>18</v>
      </c>
      <c r="GE80" s="1" t="n">
        <v>0.98</v>
      </c>
      <c r="GF80" s="1" t="n">
        <v>0.0044494</v>
      </c>
      <c r="GG80" s="1" t="n">
        <v>0.00444906</v>
      </c>
      <c r="GH80" s="1" t="n">
        <v>0.00444872</v>
      </c>
      <c r="GJ80" s="1" t="s">
        <v>14</v>
      </c>
      <c r="GL80" s="1" t="n">
        <v>0.98</v>
      </c>
      <c r="GM80" s="1" t="n">
        <v>0.00270467</v>
      </c>
      <c r="GN80" s="1" t="n">
        <v>0.00273932</v>
      </c>
      <c r="GO80" s="1" t="n">
        <v>0.00277396</v>
      </c>
      <c r="GQ80" s="1" t="s">
        <v>14</v>
      </c>
      <c r="GS80" s="1" t="n">
        <v>0.98</v>
      </c>
      <c r="GT80" s="1" t="n">
        <v>0.00438889</v>
      </c>
      <c r="GU80" s="1" t="n">
        <v>0.00438814</v>
      </c>
      <c r="GV80" s="1" t="n">
        <v>0.00438739</v>
      </c>
      <c r="GX80" s="1" t="s">
        <v>16</v>
      </c>
      <c r="GZ80" s="1" t="n">
        <v>0.98</v>
      </c>
      <c r="HA80" s="1" t="n">
        <v>0.00174892</v>
      </c>
      <c r="HB80" s="1" t="n">
        <v>0.00175892</v>
      </c>
      <c r="HC80" s="1" t="n">
        <v>0.00176893</v>
      </c>
      <c r="HE80" s="1" t="s">
        <v>16</v>
      </c>
      <c r="HG80" s="1" t="n">
        <v>0.98</v>
      </c>
      <c r="HH80" s="1" t="n">
        <v>0.00382195</v>
      </c>
      <c r="HI80" s="1" t="n">
        <v>0.00382174</v>
      </c>
      <c r="HJ80" s="1" t="n">
        <v>0.00382153</v>
      </c>
      <c r="HL80" s="1" t="s">
        <v>17</v>
      </c>
      <c r="HN80" s="1" t="n">
        <v>0.98</v>
      </c>
      <c r="HO80" s="1" t="n">
        <v>0.00657843</v>
      </c>
      <c r="HP80" s="1" t="n">
        <v>0.00661078</v>
      </c>
      <c r="HQ80" s="1" t="n">
        <v>0.00664312</v>
      </c>
      <c r="HS80" s="1" t="s">
        <v>17</v>
      </c>
      <c r="HU80" s="1" t="n">
        <v>0.98</v>
      </c>
      <c r="HV80" s="1" t="n">
        <v>0.00945487</v>
      </c>
      <c r="HW80" s="1" t="n">
        <v>0.00945373</v>
      </c>
      <c r="HX80" s="1" t="n">
        <v>0.00945259</v>
      </c>
      <c r="HZ80" s="1" t="s">
        <v>18</v>
      </c>
      <c r="IB80" s="1" t="n">
        <v>0.98</v>
      </c>
      <c r="IC80" s="1" t="n">
        <v>0.00342441</v>
      </c>
      <c r="ID80" s="1" t="n">
        <v>0.00344111</v>
      </c>
      <c r="IE80" s="1" t="n">
        <v>0.0034578</v>
      </c>
      <c r="IG80" s="1" t="s">
        <v>18</v>
      </c>
      <c r="II80" s="1" t="n">
        <v>0.98</v>
      </c>
      <c r="IJ80" s="1" t="n">
        <v>0.00567231</v>
      </c>
      <c r="IK80" s="1" t="n">
        <v>0.00567192</v>
      </c>
      <c r="IL80" s="1" t="n">
        <v>0.00567153</v>
      </c>
    </row>
    <row r="81" customFormat="false" ht="12.75" hidden="false" customHeight="false" outlineLevel="0" collapsed="false">
      <c r="X81" s="1" t="s">
        <v>14</v>
      </c>
      <c r="Z81" s="1" t="n">
        <v>0.99</v>
      </c>
      <c r="AA81" s="1" t="n">
        <v>0.00131722</v>
      </c>
      <c r="AB81" s="1" t="n">
        <v>0.00133418</v>
      </c>
      <c r="AC81" s="1" t="n">
        <v>0.00135114</v>
      </c>
      <c r="AE81" s="1" t="s">
        <v>14</v>
      </c>
      <c r="AG81" s="1" t="n">
        <v>0.99</v>
      </c>
      <c r="AH81" s="1" t="n">
        <v>0.00173774</v>
      </c>
      <c r="AI81" s="1" t="n">
        <v>0.00173743</v>
      </c>
      <c r="AJ81" s="1" t="n">
        <v>0.00173712</v>
      </c>
      <c r="AL81" s="1" t="s">
        <v>16</v>
      </c>
      <c r="AN81" s="1" t="n">
        <v>0.99</v>
      </c>
      <c r="AO81" s="1" t="n">
        <v>0.00085595</v>
      </c>
      <c r="AP81" s="1" t="n">
        <v>0.000860869</v>
      </c>
      <c r="AQ81" s="1" t="n">
        <v>0.000865787</v>
      </c>
      <c r="AS81" s="1" t="s">
        <v>16</v>
      </c>
      <c r="AU81" s="1" t="n">
        <v>0.99</v>
      </c>
      <c r="AV81" s="1" t="n">
        <v>0.0014203</v>
      </c>
      <c r="AW81" s="1" t="n">
        <v>0.00142021</v>
      </c>
      <c r="AX81" s="1" t="n">
        <v>0.00142013</v>
      </c>
      <c r="AZ81" s="1" t="s">
        <v>17</v>
      </c>
      <c r="BB81" s="1" t="n">
        <v>0.99</v>
      </c>
      <c r="BC81" s="1" t="n">
        <v>0.00368106</v>
      </c>
      <c r="BD81" s="1" t="n">
        <v>0.00369922</v>
      </c>
      <c r="BE81" s="1" t="n">
        <v>0.00371738</v>
      </c>
      <c r="BG81" s="1" t="s">
        <v>17</v>
      </c>
      <c r="BI81" s="1" t="n">
        <v>0.99</v>
      </c>
      <c r="BJ81" s="1" t="n">
        <v>0.0041433</v>
      </c>
      <c r="BK81" s="1" t="n">
        <v>0.00414274</v>
      </c>
      <c r="BL81" s="1" t="n">
        <v>0.00414218</v>
      </c>
      <c r="BN81" s="1" t="s">
        <v>18</v>
      </c>
      <c r="BP81" s="1" t="n">
        <v>0.99</v>
      </c>
      <c r="BQ81" s="1" t="n">
        <v>0.00188342</v>
      </c>
      <c r="BR81" s="1" t="n">
        <v>0.00189263</v>
      </c>
      <c r="BS81" s="1" t="n">
        <v>0.00190185</v>
      </c>
      <c r="BU81" s="1" t="s">
        <v>18</v>
      </c>
      <c r="BW81" s="1" t="n">
        <v>0.99</v>
      </c>
      <c r="BX81" s="1" t="n">
        <v>0.00239655</v>
      </c>
      <c r="BY81" s="1" t="n">
        <v>0.00239636</v>
      </c>
      <c r="BZ81" s="1" t="n">
        <v>0.00239618</v>
      </c>
      <c r="CB81" s="1" t="s">
        <v>14</v>
      </c>
      <c r="CD81" s="1" t="n">
        <v>0.99</v>
      </c>
      <c r="CE81" s="1" t="n">
        <v>0.00049419</v>
      </c>
      <c r="CF81" s="1" t="n">
        <v>0.000500582</v>
      </c>
      <c r="CG81" s="1" t="n">
        <v>0.000506972</v>
      </c>
      <c r="CI81" s="1" t="s">
        <v>14</v>
      </c>
      <c r="CK81" s="1" t="n">
        <v>0.99</v>
      </c>
      <c r="CL81" s="1" t="n">
        <v>0.000718951</v>
      </c>
      <c r="CM81" s="1" t="n">
        <v>0.000718859</v>
      </c>
      <c r="CN81" s="1" t="n">
        <v>0.000718766</v>
      </c>
      <c r="CP81" s="1" t="s">
        <v>16</v>
      </c>
      <c r="CR81" s="1" t="n">
        <v>0.99</v>
      </c>
      <c r="CS81" s="1" t="n">
        <v>0.000313328</v>
      </c>
      <c r="CT81" s="1" t="n">
        <v>0.000315135</v>
      </c>
      <c r="CU81" s="1" t="n">
        <v>0.000316941</v>
      </c>
      <c r="CW81" s="1" t="s">
        <v>16</v>
      </c>
      <c r="CY81" s="1" t="n">
        <v>0.99</v>
      </c>
      <c r="CZ81" s="1" t="n">
        <v>0.000526841</v>
      </c>
      <c r="DA81" s="1" t="n">
        <v>0.000526818</v>
      </c>
      <c r="DB81" s="1" t="n">
        <v>0.000526796</v>
      </c>
      <c r="DD81" s="1" t="s">
        <v>17</v>
      </c>
      <c r="DF81" s="1" t="n">
        <v>0.99</v>
      </c>
      <c r="DG81" s="1" t="n">
        <v>0.00173595</v>
      </c>
      <c r="DH81" s="1" t="n">
        <v>0.00174456</v>
      </c>
      <c r="DI81" s="1" t="n">
        <v>0.00175316</v>
      </c>
      <c r="DK81" s="1" t="s">
        <v>17</v>
      </c>
      <c r="DM81" s="1" t="n">
        <v>0.99</v>
      </c>
      <c r="DN81" s="1" t="n">
        <v>0.00202842</v>
      </c>
      <c r="DO81" s="1" t="n">
        <v>0.00202819</v>
      </c>
      <c r="DP81" s="1" t="n">
        <v>0.00202796</v>
      </c>
      <c r="DR81" s="1" t="s">
        <v>18</v>
      </c>
      <c r="DT81" s="1" t="n">
        <v>0.99</v>
      </c>
      <c r="DU81" s="1" t="n">
        <v>0.000849193</v>
      </c>
      <c r="DV81" s="1" t="n">
        <v>0.000853361</v>
      </c>
      <c r="DW81" s="1" t="n">
        <v>0.000857528</v>
      </c>
      <c r="DY81" s="1" t="s">
        <v>18</v>
      </c>
      <c r="EA81" s="1" t="n">
        <v>0.99</v>
      </c>
      <c r="EB81" s="1" t="n">
        <v>0.0010959</v>
      </c>
      <c r="EC81" s="1" t="n">
        <v>0.00109583</v>
      </c>
      <c r="ED81" s="1" t="n">
        <v>0.00109576</v>
      </c>
      <c r="EF81" s="1" t="s">
        <v>14</v>
      </c>
      <c r="EH81" s="1" t="n">
        <v>0.99</v>
      </c>
      <c r="EI81" s="1" t="n">
        <v>0.00250186</v>
      </c>
      <c r="EJ81" s="1" t="n">
        <v>0.00253395</v>
      </c>
      <c r="EK81" s="1" t="n">
        <v>0.00256603</v>
      </c>
      <c r="EM81" s="1" t="s">
        <v>14</v>
      </c>
      <c r="EO81" s="1" t="n">
        <v>0.99</v>
      </c>
      <c r="EP81" s="1" t="n">
        <v>0.00359216</v>
      </c>
      <c r="EQ81" s="1" t="n">
        <v>0.00359148</v>
      </c>
      <c r="ER81" s="1" t="n">
        <v>0.00359081</v>
      </c>
      <c r="ET81" s="1" t="s">
        <v>16</v>
      </c>
      <c r="EV81" s="1" t="n">
        <v>0.99</v>
      </c>
      <c r="EW81" s="1" t="n">
        <v>0.00162782</v>
      </c>
      <c r="EX81" s="1" t="n">
        <v>0.00163714</v>
      </c>
      <c r="EY81" s="1" t="n">
        <v>0.00164647</v>
      </c>
      <c r="FA81" s="1" t="s">
        <v>16</v>
      </c>
      <c r="FC81" s="1" t="n">
        <v>0.99</v>
      </c>
      <c r="FD81" s="1" t="n">
        <v>0.00310463</v>
      </c>
      <c r="FE81" s="1" t="n">
        <v>0.00310444</v>
      </c>
      <c r="FF81" s="1" t="n">
        <v>0.00310425</v>
      </c>
      <c r="FH81" s="1" t="s">
        <v>17</v>
      </c>
      <c r="FJ81" s="1" t="n">
        <v>0.99</v>
      </c>
      <c r="FK81" s="1" t="n">
        <v>0.00621328</v>
      </c>
      <c r="FL81" s="1" t="n">
        <v>0.00624384</v>
      </c>
      <c r="FM81" s="1" t="n">
        <v>0.00627439</v>
      </c>
      <c r="FO81" s="1" t="s">
        <v>17</v>
      </c>
      <c r="FQ81" s="1" t="n">
        <v>0.99</v>
      </c>
      <c r="FR81" s="1" t="n">
        <v>0.00780966</v>
      </c>
      <c r="FS81" s="1" t="n">
        <v>0.00780862</v>
      </c>
      <c r="FT81" s="1" t="n">
        <v>0.00780757</v>
      </c>
      <c r="FV81" s="1" t="s">
        <v>18</v>
      </c>
      <c r="FX81" s="1" t="n">
        <v>0.99</v>
      </c>
      <c r="FY81" s="1" t="n">
        <v>0.00323392</v>
      </c>
      <c r="FZ81" s="1" t="n">
        <v>0.0032497</v>
      </c>
      <c r="GA81" s="1" t="n">
        <v>0.00326547</v>
      </c>
      <c r="GC81" s="1" t="s">
        <v>18</v>
      </c>
      <c r="GE81" s="1" t="n">
        <v>0.99</v>
      </c>
      <c r="GF81" s="1" t="n">
        <v>0.0046712</v>
      </c>
      <c r="GG81" s="1" t="n">
        <v>0.00467085</v>
      </c>
      <c r="GH81" s="1" t="n">
        <v>0.00467049</v>
      </c>
      <c r="GJ81" s="1" t="s">
        <v>14</v>
      </c>
      <c r="GL81" s="1" t="n">
        <v>0.99</v>
      </c>
      <c r="GM81" s="1" t="n">
        <v>0.00278917</v>
      </c>
      <c r="GN81" s="1" t="n">
        <v>0.0028249</v>
      </c>
      <c r="GO81" s="1" t="n">
        <v>0.00286063</v>
      </c>
      <c r="GQ81" s="1" t="s">
        <v>14</v>
      </c>
      <c r="GS81" s="1" t="n">
        <v>0.99</v>
      </c>
      <c r="GT81" s="1" t="n">
        <v>0.00460569</v>
      </c>
      <c r="GU81" s="1" t="n">
        <v>0.0046049</v>
      </c>
      <c r="GV81" s="1" t="n">
        <v>0.00460411</v>
      </c>
      <c r="GX81" s="1" t="s">
        <v>16</v>
      </c>
      <c r="GZ81" s="1" t="n">
        <v>0.99</v>
      </c>
      <c r="HA81" s="1" t="n">
        <v>0.0018085</v>
      </c>
      <c r="HB81" s="1" t="n">
        <v>0.00181885</v>
      </c>
      <c r="HC81" s="1" t="n">
        <v>0.0018292</v>
      </c>
      <c r="HE81" s="1" t="s">
        <v>16</v>
      </c>
      <c r="HG81" s="1" t="n">
        <v>0.99</v>
      </c>
      <c r="HH81" s="1" t="n">
        <v>0.00403142</v>
      </c>
      <c r="HI81" s="1" t="n">
        <v>0.0040312</v>
      </c>
      <c r="HJ81" s="1" t="n">
        <v>0.00403098</v>
      </c>
      <c r="HL81" s="1" t="s">
        <v>17</v>
      </c>
      <c r="HN81" s="1" t="n">
        <v>0.99</v>
      </c>
      <c r="HO81" s="1" t="n">
        <v>0.00673588</v>
      </c>
      <c r="HP81" s="1" t="n">
        <v>0.006769</v>
      </c>
      <c r="HQ81" s="1" t="n">
        <v>0.00680212</v>
      </c>
      <c r="HS81" s="1" t="s">
        <v>17</v>
      </c>
      <c r="HU81" s="1" t="n">
        <v>0.99</v>
      </c>
      <c r="HV81" s="1" t="n">
        <v>0.00980357</v>
      </c>
      <c r="HW81" s="1" t="n">
        <v>0.00980239</v>
      </c>
      <c r="HX81" s="1" t="n">
        <v>0.00980122</v>
      </c>
      <c r="HZ81" s="1" t="s">
        <v>18</v>
      </c>
      <c r="IB81" s="1" t="n">
        <v>0.99</v>
      </c>
      <c r="IC81" s="1" t="n">
        <v>0.00351385</v>
      </c>
      <c r="ID81" s="1" t="n">
        <v>0.00353099</v>
      </c>
      <c r="IE81" s="1" t="n">
        <v>0.00354812</v>
      </c>
      <c r="IG81" s="1" t="s">
        <v>18</v>
      </c>
      <c r="II81" s="1" t="n">
        <v>0.99</v>
      </c>
      <c r="IJ81" s="1" t="n">
        <v>0.00590355</v>
      </c>
      <c r="IK81" s="1" t="n">
        <v>0.00590315</v>
      </c>
      <c r="IL81" s="1" t="n">
        <v>0.00590275</v>
      </c>
    </row>
    <row r="82" customFormat="false" ht="12.75" hidden="false" customHeight="false" outlineLevel="0" collapsed="false">
      <c r="X82" s="1" t="s">
        <v>14</v>
      </c>
      <c r="Z82" s="1" t="n">
        <v>1</v>
      </c>
      <c r="AA82" s="1" t="n">
        <v>0.00141435</v>
      </c>
      <c r="AB82" s="1" t="n">
        <v>0.00143257</v>
      </c>
      <c r="AC82" s="1" t="n">
        <v>0.00145078</v>
      </c>
      <c r="AE82" s="1" t="s">
        <v>14</v>
      </c>
      <c r="AG82" s="1" t="n">
        <v>1</v>
      </c>
      <c r="AH82" s="1" t="n">
        <v>0.00192213</v>
      </c>
      <c r="AI82" s="1" t="n">
        <v>0.00192179</v>
      </c>
      <c r="AJ82" s="1" t="n">
        <v>0.00192144</v>
      </c>
      <c r="AL82" s="1" t="s">
        <v>16</v>
      </c>
      <c r="AN82" s="1" t="n">
        <v>1</v>
      </c>
      <c r="AO82" s="1" t="n">
        <v>0.000925899</v>
      </c>
      <c r="AP82" s="1" t="n">
        <v>0.000931221</v>
      </c>
      <c r="AQ82" s="1" t="n">
        <v>0.000936542</v>
      </c>
      <c r="AS82" s="1" t="s">
        <v>16</v>
      </c>
      <c r="AU82" s="1" t="n">
        <v>1</v>
      </c>
      <c r="AV82" s="1" t="n">
        <v>0.00159425</v>
      </c>
      <c r="AW82" s="1" t="n">
        <v>0.00159415</v>
      </c>
      <c r="AX82" s="1" t="n">
        <v>0.00159406</v>
      </c>
      <c r="AZ82" s="1" t="s">
        <v>17</v>
      </c>
      <c r="BB82" s="1" t="n">
        <v>1</v>
      </c>
      <c r="BC82" s="1" t="n">
        <v>0.00387692</v>
      </c>
      <c r="BD82" s="1" t="n">
        <v>0.00389605</v>
      </c>
      <c r="BE82" s="1" t="n">
        <v>0.00391518</v>
      </c>
      <c r="BG82" s="1" t="s">
        <v>17</v>
      </c>
      <c r="BI82" s="1" t="n">
        <v>1</v>
      </c>
      <c r="BJ82" s="1" t="n">
        <v>0.00444817</v>
      </c>
      <c r="BK82" s="1" t="n">
        <v>0.00444757</v>
      </c>
      <c r="BL82" s="1" t="n">
        <v>0.00444697</v>
      </c>
      <c r="BN82" s="1" t="s">
        <v>18</v>
      </c>
      <c r="BP82" s="1" t="n">
        <v>1</v>
      </c>
      <c r="BQ82" s="1" t="n">
        <v>0.00199479</v>
      </c>
      <c r="BR82" s="1" t="n">
        <v>0.00200455</v>
      </c>
      <c r="BS82" s="1" t="n">
        <v>0.00201431</v>
      </c>
      <c r="BU82" s="1" t="s">
        <v>18</v>
      </c>
      <c r="BW82" s="1" t="n">
        <v>1</v>
      </c>
      <c r="BX82" s="1" t="n">
        <v>0.00259737</v>
      </c>
      <c r="BY82" s="1" t="n">
        <v>0.00259717</v>
      </c>
      <c r="BZ82" s="1" t="n">
        <v>0.00259697</v>
      </c>
      <c r="CB82" s="1" t="s">
        <v>14</v>
      </c>
      <c r="CD82" s="1" t="n">
        <v>1</v>
      </c>
      <c r="CE82" s="1" t="n">
        <v>0.000573768</v>
      </c>
      <c r="CF82" s="1" t="n">
        <v>0.000581189</v>
      </c>
      <c r="CG82" s="1" t="n">
        <v>0.000588609</v>
      </c>
      <c r="CI82" s="1" t="s">
        <v>14</v>
      </c>
      <c r="CK82" s="1" t="n">
        <v>1</v>
      </c>
      <c r="CL82" s="1" t="n">
        <v>0.00086861</v>
      </c>
      <c r="CM82" s="1" t="n">
        <v>0.000868494</v>
      </c>
      <c r="CN82" s="1" t="n">
        <v>0.000868378</v>
      </c>
      <c r="CP82" s="1" t="s">
        <v>16</v>
      </c>
      <c r="CR82" s="1" t="n">
        <v>1</v>
      </c>
      <c r="CS82" s="1" t="n">
        <v>0.00037072</v>
      </c>
      <c r="CT82" s="1" t="n">
        <v>0.000372858</v>
      </c>
      <c r="CU82" s="1" t="n">
        <v>0.000374995</v>
      </c>
      <c r="CW82" s="1" t="s">
        <v>16</v>
      </c>
      <c r="CY82" s="1" t="n">
        <v>1</v>
      </c>
      <c r="CZ82" s="1" t="n">
        <v>0.000659073</v>
      </c>
      <c r="DA82" s="1" t="n">
        <v>0.000659044</v>
      </c>
      <c r="DB82" s="1" t="n">
        <v>0.000659014</v>
      </c>
      <c r="DD82" s="1" t="s">
        <v>17</v>
      </c>
      <c r="DF82" s="1" t="n">
        <v>1</v>
      </c>
      <c r="DG82" s="1" t="n">
        <v>0.00191839</v>
      </c>
      <c r="DH82" s="1" t="n">
        <v>0.0019279</v>
      </c>
      <c r="DI82" s="1" t="n">
        <v>0.0019374</v>
      </c>
      <c r="DK82" s="1" t="s">
        <v>17</v>
      </c>
      <c r="DM82" s="1" t="n">
        <v>1</v>
      </c>
      <c r="DN82" s="1" t="n">
        <v>0.0022965</v>
      </c>
      <c r="DO82" s="1" t="n">
        <v>0.00229624</v>
      </c>
      <c r="DP82" s="1" t="n">
        <v>0.00229598</v>
      </c>
      <c r="DR82" s="1" t="s">
        <v>18</v>
      </c>
      <c r="DT82" s="1" t="n">
        <v>1</v>
      </c>
      <c r="DU82" s="1" t="n">
        <v>0.000952598</v>
      </c>
      <c r="DV82" s="1" t="n">
        <v>0.000957273</v>
      </c>
      <c r="DW82" s="1" t="n">
        <v>0.000961948</v>
      </c>
      <c r="DY82" s="1" t="s">
        <v>18</v>
      </c>
      <c r="EA82" s="1" t="n">
        <v>1</v>
      </c>
      <c r="EB82" s="1" t="n">
        <v>0.00126821</v>
      </c>
      <c r="EC82" s="1" t="n">
        <v>0.00126812</v>
      </c>
      <c r="ED82" s="1" t="n">
        <v>0.00126804</v>
      </c>
      <c r="EF82" s="1" t="s">
        <v>14</v>
      </c>
      <c r="EH82" s="1" t="n">
        <v>1</v>
      </c>
      <c r="EI82" s="1" t="n">
        <v>0.00259664</v>
      </c>
      <c r="EJ82" s="1" t="n">
        <v>0.00262995</v>
      </c>
      <c r="EK82" s="1" t="n">
        <v>0.00266325</v>
      </c>
      <c r="EM82" s="1" t="s">
        <v>14</v>
      </c>
      <c r="EO82" s="1" t="n">
        <v>1</v>
      </c>
      <c r="EP82" s="1" t="n">
        <v>0.00380247</v>
      </c>
      <c r="EQ82" s="1" t="n">
        <v>0.00380176</v>
      </c>
      <c r="ER82" s="1" t="n">
        <v>0.00380104</v>
      </c>
      <c r="ET82" s="1" t="s">
        <v>16</v>
      </c>
      <c r="EV82" s="1" t="n">
        <v>1</v>
      </c>
      <c r="EW82" s="1" t="n">
        <v>0.00169506</v>
      </c>
      <c r="EX82" s="1" t="n">
        <v>0.00170477</v>
      </c>
      <c r="EY82" s="1" t="n">
        <v>0.00171448</v>
      </c>
      <c r="FA82" s="1" t="s">
        <v>16</v>
      </c>
      <c r="FC82" s="1" t="n">
        <v>1</v>
      </c>
      <c r="FD82" s="1" t="n">
        <v>0.00330749</v>
      </c>
      <c r="FE82" s="1" t="n">
        <v>0.00330729</v>
      </c>
      <c r="FF82" s="1" t="n">
        <v>0.00330709</v>
      </c>
      <c r="FH82" s="1" t="s">
        <v>17</v>
      </c>
      <c r="FJ82" s="1" t="n">
        <v>1</v>
      </c>
      <c r="FK82" s="1" t="n">
        <v>0.00639301</v>
      </c>
      <c r="FL82" s="1" t="n">
        <v>0.00642446</v>
      </c>
      <c r="FM82" s="1" t="n">
        <v>0.0064559</v>
      </c>
      <c r="FO82" s="1" t="s">
        <v>17</v>
      </c>
      <c r="FQ82" s="1" t="n">
        <v>1</v>
      </c>
      <c r="FR82" s="1" t="n">
        <v>0.00814798</v>
      </c>
      <c r="FS82" s="1" t="n">
        <v>0.00814689</v>
      </c>
      <c r="FT82" s="1" t="n">
        <v>0.0081458</v>
      </c>
      <c r="FV82" s="1" t="s">
        <v>18</v>
      </c>
      <c r="FX82" s="1" t="n">
        <v>1</v>
      </c>
      <c r="FY82" s="1" t="n">
        <v>0.00333599</v>
      </c>
      <c r="FZ82" s="1" t="n">
        <v>0.00335227</v>
      </c>
      <c r="GA82" s="1" t="n">
        <v>0.00336854</v>
      </c>
      <c r="GC82" s="1" t="s">
        <v>18</v>
      </c>
      <c r="GE82" s="1" t="n">
        <v>1</v>
      </c>
      <c r="GF82" s="1" t="n">
        <v>0.00489566</v>
      </c>
      <c r="GG82" s="1" t="n">
        <v>0.00489529</v>
      </c>
      <c r="GH82" s="1" t="n">
        <v>0.00489492</v>
      </c>
      <c r="GJ82" s="1" t="s">
        <v>14</v>
      </c>
      <c r="GL82" s="1" t="n">
        <v>1</v>
      </c>
      <c r="GM82" s="1" t="n">
        <v>0.00287318</v>
      </c>
      <c r="GN82" s="1" t="n">
        <v>0.00290999</v>
      </c>
      <c r="GO82" s="1" t="n">
        <v>0.0029468</v>
      </c>
      <c r="GQ82" s="1" t="s">
        <v>14</v>
      </c>
      <c r="GS82" s="1" t="n">
        <v>1</v>
      </c>
      <c r="GT82" s="1" t="n">
        <v>0.00482522</v>
      </c>
      <c r="GU82" s="1" t="n">
        <v>0.0048244</v>
      </c>
      <c r="GV82" s="1" t="n">
        <v>0.00482358</v>
      </c>
      <c r="GX82" s="1" t="s">
        <v>16</v>
      </c>
      <c r="GZ82" s="1" t="n">
        <v>1</v>
      </c>
      <c r="HA82" s="1" t="n">
        <v>0.00186772</v>
      </c>
      <c r="HB82" s="1" t="n">
        <v>0.00187841</v>
      </c>
      <c r="HC82" s="1" t="n">
        <v>0.00188911</v>
      </c>
      <c r="HE82" s="1" t="s">
        <v>16</v>
      </c>
      <c r="HG82" s="1" t="n">
        <v>1</v>
      </c>
      <c r="HH82" s="1" t="n">
        <v>0.00424393</v>
      </c>
      <c r="HI82" s="1" t="n">
        <v>0.0042437</v>
      </c>
      <c r="HJ82" s="1" t="n">
        <v>0.00424347</v>
      </c>
      <c r="HL82" s="1" t="s">
        <v>17</v>
      </c>
      <c r="HN82" s="1" t="n">
        <v>1</v>
      </c>
      <c r="HO82" s="1" t="n">
        <v>0.00689255</v>
      </c>
      <c r="HP82" s="1" t="n">
        <v>0.00692645</v>
      </c>
      <c r="HQ82" s="1" t="n">
        <v>0.00696035</v>
      </c>
      <c r="HS82" s="1" t="s">
        <v>17</v>
      </c>
      <c r="HU82" s="1" t="n">
        <v>1</v>
      </c>
      <c r="HV82" s="1" t="n">
        <v>0.0101553</v>
      </c>
      <c r="HW82" s="1" t="n">
        <v>0.0101541</v>
      </c>
      <c r="HX82" s="1" t="n">
        <v>0.0101529</v>
      </c>
      <c r="HZ82" s="1" t="s">
        <v>18</v>
      </c>
      <c r="IB82" s="1" t="n">
        <v>1</v>
      </c>
      <c r="IC82" s="1" t="n">
        <v>0.00360283</v>
      </c>
      <c r="ID82" s="1" t="n">
        <v>0.0036204</v>
      </c>
      <c r="IE82" s="1" t="n">
        <v>0.00363796</v>
      </c>
      <c r="IG82" s="1" t="s">
        <v>18</v>
      </c>
      <c r="II82" s="1" t="n">
        <v>1</v>
      </c>
      <c r="IJ82" s="1" t="n">
        <v>0.00613709</v>
      </c>
      <c r="IK82" s="1" t="n">
        <v>0.00613667</v>
      </c>
      <c r="IL82" s="1" t="n">
        <v>0.00613626</v>
      </c>
    </row>
    <row r="83" customFormat="false" ht="12.75" hidden="false" customHeight="false" outlineLevel="0" collapsed="false">
      <c r="X83" s="1" t="s">
        <v>14</v>
      </c>
      <c r="Z83" s="1" t="n">
        <v>1.01</v>
      </c>
      <c r="AA83" s="1" t="n">
        <v>0.00151093</v>
      </c>
      <c r="AB83" s="1" t="n">
        <v>0.0015304</v>
      </c>
      <c r="AC83" s="1" t="n">
        <v>0.00154986</v>
      </c>
      <c r="AE83" s="1" t="s">
        <v>14</v>
      </c>
      <c r="AG83" s="1" t="n">
        <v>1.01</v>
      </c>
      <c r="AH83" s="1" t="n">
        <v>0.00211186</v>
      </c>
      <c r="AI83" s="1" t="n">
        <v>0.00211148</v>
      </c>
      <c r="AJ83" s="1" t="n">
        <v>0.00211111</v>
      </c>
      <c r="AL83" s="1" t="s">
        <v>16</v>
      </c>
      <c r="AN83" s="1" t="n">
        <v>1.01</v>
      </c>
      <c r="AO83" s="1" t="n">
        <v>0.000995501</v>
      </c>
      <c r="AP83" s="1" t="n">
        <v>0.00100122</v>
      </c>
      <c r="AQ83" s="1" t="n">
        <v>0.00100695</v>
      </c>
      <c r="AS83" s="1" t="s">
        <v>16</v>
      </c>
      <c r="AU83" s="1" t="n">
        <v>1.01</v>
      </c>
      <c r="AV83" s="1" t="n">
        <v>0.00177452</v>
      </c>
      <c r="AW83" s="1" t="n">
        <v>0.00177442</v>
      </c>
      <c r="AX83" s="1" t="n">
        <v>0.00177431</v>
      </c>
      <c r="AZ83" s="1" t="s">
        <v>17</v>
      </c>
      <c r="BB83" s="1" t="n">
        <v>1.01</v>
      </c>
      <c r="BC83" s="1" t="n">
        <v>0.00407156</v>
      </c>
      <c r="BD83" s="1" t="n">
        <v>0.00409166</v>
      </c>
      <c r="BE83" s="1" t="n">
        <v>0.00411175</v>
      </c>
      <c r="BG83" s="1" t="s">
        <v>17</v>
      </c>
      <c r="BI83" s="1" t="n">
        <v>1.01</v>
      </c>
      <c r="BJ83" s="1" t="n">
        <v>0.00475831</v>
      </c>
      <c r="BK83" s="1" t="n">
        <v>0.00475766</v>
      </c>
      <c r="BL83" s="1" t="n">
        <v>0.00475702</v>
      </c>
      <c r="BN83" s="1" t="s">
        <v>18</v>
      </c>
      <c r="BP83" s="1" t="n">
        <v>1.01</v>
      </c>
      <c r="BQ83" s="1" t="n">
        <v>0.00210539</v>
      </c>
      <c r="BR83" s="1" t="n">
        <v>0.00211569</v>
      </c>
      <c r="BS83" s="1" t="n">
        <v>0.00212599</v>
      </c>
      <c r="BU83" s="1" t="s">
        <v>18</v>
      </c>
      <c r="BW83" s="1" t="n">
        <v>1.01</v>
      </c>
      <c r="BX83" s="1" t="n">
        <v>0.00280228</v>
      </c>
      <c r="BY83" s="1" t="n">
        <v>0.00280207</v>
      </c>
      <c r="BZ83" s="1" t="n">
        <v>0.00280185</v>
      </c>
      <c r="CB83" s="1" t="s">
        <v>14</v>
      </c>
      <c r="CD83" s="1" t="n">
        <v>1.01</v>
      </c>
      <c r="CE83" s="1" t="n">
        <v>0.000654519</v>
      </c>
      <c r="CF83" s="1" t="n">
        <v>0.000662986</v>
      </c>
      <c r="CG83" s="1" t="n">
        <v>0.000671451</v>
      </c>
      <c r="CI83" s="1" t="s">
        <v>14</v>
      </c>
      <c r="CK83" s="1" t="n">
        <v>1.01</v>
      </c>
      <c r="CL83" s="1" t="n">
        <v>0.00102878</v>
      </c>
      <c r="CM83" s="1" t="n">
        <v>0.00102864</v>
      </c>
      <c r="CN83" s="1" t="n">
        <v>0.0010285</v>
      </c>
      <c r="CP83" s="1" t="s">
        <v>16</v>
      </c>
      <c r="CR83" s="1" t="n">
        <v>1.01</v>
      </c>
      <c r="CS83" s="1" t="n">
        <v>0.000429496</v>
      </c>
      <c r="CT83" s="1" t="n">
        <v>0.000431972</v>
      </c>
      <c r="CU83" s="1" t="n">
        <v>0.000434449</v>
      </c>
      <c r="CW83" s="1" t="s">
        <v>16</v>
      </c>
      <c r="CY83" s="1" t="n">
        <v>1.01</v>
      </c>
      <c r="CZ83" s="1" t="n">
        <v>0.00080413</v>
      </c>
      <c r="DA83" s="1" t="n">
        <v>0.000804093</v>
      </c>
      <c r="DB83" s="1" t="n">
        <v>0.000804055</v>
      </c>
      <c r="DD83" s="1" t="s">
        <v>17</v>
      </c>
      <c r="DF83" s="1" t="n">
        <v>1.01</v>
      </c>
      <c r="DG83" s="1" t="n">
        <v>0.0021008</v>
      </c>
      <c r="DH83" s="1" t="n">
        <v>0.00211121</v>
      </c>
      <c r="DI83" s="1" t="n">
        <v>0.00212162</v>
      </c>
      <c r="DK83" s="1" t="s">
        <v>17</v>
      </c>
      <c r="DM83" s="1" t="n">
        <v>1.01</v>
      </c>
      <c r="DN83" s="1" t="n">
        <v>0.00257373</v>
      </c>
      <c r="DO83" s="1" t="n">
        <v>0.00257343</v>
      </c>
      <c r="DP83" s="1" t="n">
        <v>0.00257313</v>
      </c>
      <c r="DR83" s="1" t="s">
        <v>18</v>
      </c>
      <c r="DT83" s="1" t="n">
        <v>1.01</v>
      </c>
      <c r="DU83" s="1" t="n">
        <v>0.00105616</v>
      </c>
      <c r="DV83" s="1" t="n">
        <v>0.00106135</v>
      </c>
      <c r="DW83" s="1" t="n">
        <v>0.00106653</v>
      </c>
      <c r="DY83" s="1" t="s">
        <v>18</v>
      </c>
      <c r="EA83" s="1" t="n">
        <v>1.01</v>
      </c>
      <c r="EB83" s="1" t="n">
        <v>0.00144811</v>
      </c>
      <c r="EC83" s="1" t="n">
        <v>0.00144801</v>
      </c>
      <c r="ED83" s="1" t="n">
        <v>0.00144792</v>
      </c>
      <c r="EF83" s="1" t="s">
        <v>14</v>
      </c>
      <c r="EH83" s="1" t="n">
        <v>1.01</v>
      </c>
      <c r="EI83" s="1" t="n">
        <v>0.0026908</v>
      </c>
      <c r="EJ83" s="1" t="n">
        <v>0.00272533</v>
      </c>
      <c r="EK83" s="1" t="n">
        <v>0.00275985</v>
      </c>
      <c r="EM83" s="1" t="s">
        <v>14</v>
      </c>
      <c r="EO83" s="1" t="n">
        <v>1.01</v>
      </c>
      <c r="EP83" s="1" t="n">
        <v>0.0040159</v>
      </c>
      <c r="EQ83" s="1" t="n">
        <v>0.00401515</v>
      </c>
      <c r="ER83" s="1" t="n">
        <v>0.0040144</v>
      </c>
      <c r="ET83" s="1" t="s">
        <v>16</v>
      </c>
      <c r="EV83" s="1" t="n">
        <v>1.01</v>
      </c>
      <c r="EW83" s="1" t="n">
        <v>0.00176185</v>
      </c>
      <c r="EX83" s="1" t="n">
        <v>0.00177195</v>
      </c>
      <c r="EY83" s="1" t="n">
        <v>0.00178205</v>
      </c>
      <c r="FA83" s="1" t="s">
        <v>16</v>
      </c>
      <c r="FC83" s="1" t="n">
        <v>1.01</v>
      </c>
      <c r="FD83" s="1" t="n">
        <v>0.00351385</v>
      </c>
      <c r="FE83" s="1" t="n">
        <v>0.00351364</v>
      </c>
      <c r="FF83" s="1" t="n">
        <v>0.00351343</v>
      </c>
      <c r="FH83" s="1" t="s">
        <v>17</v>
      </c>
      <c r="FJ83" s="1" t="n">
        <v>1.01</v>
      </c>
      <c r="FK83" s="1" t="n">
        <v>0.00657178</v>
      </c>
      <c r="FL83" s="1" t="n">
        <v>0.00660411</v>
      </c>
      <c r="FM83" s="1" t="n">
        <v>0.00663644</v>
      </c>
      <c r="FO83" s="1" t="s">
        <v>17</v>
      </c>
      <c r="FQ83" s="1" t="n">
        <v>1.01</v>
      </c>
      <c r="FR83" s="1" t="n">
        <v>0.0084897</v>
      </c>
      <c r="FS83" s="1" t="n">
        <v>0.00848857</v>
      </c>
      <c r="FT83" s="1" t="n">
        <v>0.00848744</v>
      </c>
      <c r="FV83" s="1" t="s">
        <v>18</v>
      </c>
      <c r="FX83" s="1" t="n">
        <v>1.01</v>
      </c>
      <c r="FY83" s="1" t="n">
        <v>0.00343745</v>
      </c>
      <c r="FZ83" s="1" t="n">
        <v>0.00345423</v>
      </c>
      <c r="GA83" s="1" t="n">
        <v>0.003471</v>
      </c>
      <c r="GC83" s="1" t="s">
        <v>18</v>
      </c>
      <c r="GE83" s="1" t="n">
        <v>1.01</v>
      </c>
      <c r="GF83" s="1" t="n">
        <v>0.00512269</v>
      </c>
      <c r="GG83" s="1" t="n">
        <v>0.00512231</v>
      </c>
      <c r="GH83" s="1" t="n">
        <v>0.00512192</v>
      </c>
      <c r="GJ83" s="1" t="s">
        <v>14</v>
      </c>
      <c r="GL83" s="1" t="n">
        <v>1.01</v>
      </c>
      <c r="GM83" s="1" t="n">
        <v>0.00295671</v>
      </c>
      <c r="GN83" s="1" t="n">
        <v>0.0029946</v>
      </c>
      <c r="GO83" s="1" t="n">
        <v>0.00303249</v>
      </c>
      <c r="GQ83" s="1" t="s">
        <v>14</v>
      </c>
      <c r="GS83" s="1" t="n">
        <v>1.01</v>
      </c>
      <c r="GT83" s="1" t="n">
        <v>0.00504741</v>
      </c>
      <c r="GU83" s="1" t="n">
        <v>0.00504656</v>
      </c>
      <c r="GV83" s="1" t="n">
        <v>0.00504571</v>
      </c>
      <c r="GX83" s="1" t="s">
        <v>16</v>
      </c>
      <c r="GZ83" s="1" t="n">
        <v>1.01</v>
      </c>
      <c r="HA83" s="1" t="n">
        <v>0.00192659</v>
      </c>
      <c r="HB83" s="1" t="n">
        <v>0.00193762</v>
      </c>
      <c r="HC83" s="1" t="n">
        <v>0.00194865</v>
      </c>
      <c r="HE83" s="1" t="s">
        <v>16</v>
      </c>
      <c r="HG83" s="1" t="n">
        <v>1.01</v>
      </c>
      <c r="HH83" s="1" t="n">
        <v>0.00445938</v>
      </c>
      <c r="HI83" s="1" t="n">
        <v>0.00445914</v>
      </c>
      <c r="HJ83" s="1" t="n">
        <v>0.0044589</v>
      </c>
      <c r="HL83" s="1" t="s">
        <v>17</v>
      </c>
      <c r="HN83" s="1" t="n">
        <v>1.01</v>
      </c>
      <c r="HO83" s="1" t="n">
        <v>0.00704847</v>
      </c>
      <c r="HP83" s="1" t="n">
        <v>0.00708314</v>
      </c>
      <c r="HQ83" s="1" t="n">
        <v>0.00711781</v>
      </c>
      <c r="HS83" s="1" t="s">
        <v>17</v>
      </c>
      <c r="HU83" s="1" t="n">
        <v>1.01</v>
      </c>
      <c r="HV83" s="1" t="n">
        <v>0.01051</v>
      </c>
      <c r="HW83" s="1" t="n">
        <v>0.0105087</v>
      </c>
      <c r="HX83" s="1" t="n">
        <v>0.0105075</v>
      </c>
      <c r="HZ83" s="1" t="s">
        <v>18</v>
      </c>
      <c r="IB83" s="1" t="n">
        <v>1.01</v>
      </c>
      <c r="IC83" s="1" t="n">
        <v>0.00369135</v>
      </c>
      <c r="ID83" s="1" t="n">
        <v>0.00370935</v>
      </c>
      <c r="IE83" s="1" t="n">
        <v>0.00372735</v>
      </c>
      <c r="IG83" s="1" t="s">
        <v>18</v>
      </c>
      <c r="II83" s="1" t="n">
        <v>1.01</v>
      </c>
      <c r="IJ83" s="1" t="n">
        <v>0.00637286</v>
      </c>
      <c r="IK83" s="1" t="n">
        <v>0.00637243</v>
      </c>
      <c r="IL83" s="1" t="n">
        <v>0.006372</v>
      </c>
    </row>
    <row r="84" customFormat="false" ht="12.75" hidden="false" customHeight="false" outlineLevel="0" collapsed="false">
      <c r="X84" s="1" t="s">
        <v>14</v>
      </c>
      <c r="Z84" s="1" t="n">
        <v>1.02</v>
      </c>
      <c r="AA84" s="1" t="n">
        <v>0.00160686</v>
      </c>
      <c r="AB84" s="1" t="n">
        <v>0.00162757</v>
      </c>
      <c r="AC84" s="1" t="n">
        <v>0.00164827</v>
      </c>
      <c r="AE84" s="1" t="s">
        <v>14</v>
      </c>
      <c r="AG84" s="1" t="n">
        <v>1.02</v>
      </c>
      <c r="AH84" s="1" t="n">
        <v>0.00230651</v>
      </c>
      <c r="AI84" s="1" t="n">
        <v>0.0023061</v>
      </c>
      <c r="AJ84" s="1" t="n">
        <v>0.00230569</v>
      </c>
      <c r="AL84" s="1" t="s">
        <v>16</v>
      </c>
      <c r="AN84" s="1" t="n">
        <v>1.02</v>
      </c>
      <c r="AO84" s="1" t="n">
        <v>0.00106465</v>
      </c>
      <c r="AP84" s="1" t="n">
        <v>0.00107077</v>
      </c>
      <c r="AQ84" s="1" t="n">
        <v>0.00107689</v>
      </c>
      <c r="AS84" s="1" t="s">
        <v>16</v>
      </c>
      <c r="AU84" s="1" t="n">
        <v>1.02</v>
      </c>
      <c r="AV84" s="1" t="n">
        <v>0.00196056</v>
      </c>
      <c r="AW84" s="1" t="n">
        <v>0.00196044</v>
      </c>
      <c r="AX84" s="1" t="n">
        <v>0.00196033</v>
      </c>
      <c r="AZ84" s="1" t="s">
        <v>17</v>
      </c>
      <c r="BB84" s="1" t="n">
        <v>1.02</v>
      </c>
      <c r="BC84" s="1" t="n">
        <v>0.00426497</v>
      </c>
      <c r="BD84" s="1" t="n">
        <v>0.00428602</v>
      </c>
      <c r="BE84" s="1" t="n">
        <v>0.00430707</v>
      </c>
      <c r="BG84" s="1" t="s">
        <v>17</v>
      </c>
      <c r="BI84" s="1" t="n">
        <v>1.02</v>
      </c>
      <c r="BJ84" s="1" t="n">
        <v>0.00507342</v>
      </c>
      <c r="BK84" s="1" t="n">
        <v>0.00507274</v>
      </c>
      <c r="BL84" s="1" t="n">
        <v>0.00507206</v>
      </c>
      <c r="BN84" s="1" t="s">
        <v>18</v>
      </c>
      <c r="BP84" s="1" t="n">
        <v>1.02</v>
      </c>
      <c r="BQ84" s="1" t="n">
        <v>0.00221518</v>
      </c>
      <c r="BR84" s="1" t="n">
        <v>0.00222602</v>
      </c>
      <c r="BS84" s="1" t="n">
        <v>0.00223686</v>
      </c>
      <c r="BU84" s="1" t="s">
        <v>18</v>
      </c>
      <c r="BW84" s="1" t="n">
        <v>1.02</v>
      </c>
      <c r="BX84" s="1" t="n">
        <v>0.00301101</v>
      </c>
      <c r="BY84" s="1" t="n">
        <v>0.00301078</v>
      </c>
      <c r="BZ84" s="1" t="n">
        <v>0.00301055</v>
      </c>
      <c r="CB84" s="1" t="s">
        <v>14</v>
      </c>
      <c r="CD84" s="1" t="n">
        <v>1.02</v>
      </c>
      <c r="CE84" s="1" t="n">
        <v>0.000735798</v>
      </c>
      <c r="CF84" s="1" t="n">
        <v>0.000745318</v>
      </c>
      <c r="CG84" s="1" t="n">
        <v>0.000754836</v>
      </c>
      <c r="CI84" s="1" t="s">
        <v>14</v>
      </c>
      <c r="CK84" s="1" t="n">
        <v>1.02</v>
      </c>
      <c r="CL84" s="1" t="n">
        <v>0.00119812</v>
      </c>
      <c r="CM84" s="1" t="n">
        <v>0.00119795</v>
      </c>
      <c r="CN84" s="1" t="n">
        <v>0.00119779</v>
      </c>
      <c r="CP84" s="1" t="s">
        <v>16</v>
      </c>
      <c r="CR84" s="1" t="n">
        <v>1.02</v>
      </c>
      <c r="CS84" s="1" t="n">
        <v>0.000488972</v>
      </c>
      <c r="CT84" s="1" t="n">
        <v>0.000491792</v>
      </c>
      <c r="CU84" s="1" t="n">
        <v>0.000494612</v>
      </c>
      <c r="CW84" s="1" t="s">
        <v>16</v>
      </c>
      <c r="CY84" s="1" t="n">
        <v>1.02</v>
      </c>
      <c r="CZ84" s="1" t="n">
        <v>0.000960386</v>
      </c>
      <c r="DA84" s="1" t="n">
        <v>0.00096034</v>
      </c>
      <c r="DB84" s="1" t="n">
        <v>0.000960294</v>
      </c>
      <c r="DD84" s="1" t="s">
        <v>17</v>
      </c>
      <c r="DF84" s="1" t="n">
        <v>1.02</v>
      </c>
      <c r="DG84" s="1" t="n">
        <v>0.00228276</v>
      </c>
      <c r="DH84" s="1" t="n">
        <v>0.00229408</v>
      </c>
      <c r="DI84" s="1" t="n">
        <v>0.00230539</v>
      </c>
      <c r="DK84" s="1" t="s">
        <v>17</v>
      </c>
      <c r="DM84" s="1" t="n">
        <v>1.02</v>
      </c>
      <c r="DN84" s="1" t="n">
        <v>0.00285919</v>
      </c>
      <c r="DO84" s="1" t="n">
        <v>0.00285885</v>
      </c>
      <c r="DP84" s="1" t="n">
        <v>0.00285852</v>
      </c>
      <c r="DR84" s="1" t="s">
        <v>18</v>
      </c>
      <c r="DT84" s="1" t="n">
        <v>1.02</v>
      </c>
      <c r="DU84" s="1" t="n">
        <v>0.00115952</v>
      </c>
      <c r="DV84" s="1" t="n">
        <v>0.00116521</v>
      </c>
      <c r="DW84" s="1" t="n">
        <v>0.0011709</v>
      </c>
      <c r="DY84" s="1" t="s">
        <v>18</v>
      </c>
      <c r="EA84" s="1" t="n">
        <v>1.02</v>
      </c>
      <c r="EB84" s="1" t="n">
        <v>0.00163473</v>
      </c>
      <c r="EC84" s="1" t="n">
        <v>0.00163462</v>
      </c>
      <c r="ED84" s="1" t="n">
        <v>0.00163451</v>
      </c>
      <c r="EF84" s="1" t="s">
        <v>14</v>
      </c>
      <c r="EH84" s="1" t="n">
        <v>1.02</v>
      </c>
      <c r="EI84" s="1" t="n">
        <v>0.00278437</v>
      </c>
      <c r="EJ84" s="1" t="n">
        <v>0.0028201</v>
      </c>
      <c r="EK84" s="1" t="n">
        <v>0.00285583</v>
      </c>
      <c r="EM84" s="1" t="s">
        <v>14</v>
      </c>
      <c r="EO84" s="1" t="n">
        <v>1.02</v>
      </c>
      <c r="EP84" s="1" t="n">
        <v>0.00423232</v>
      </c>
      <c r="EQ84" s="1" t="n">
        <v>0.00423153</v>
      </c>
      <c r="ER84" s="1" t="n">
        <v>0.00423075</v>
      </c>
      <c r="ET84" s="1" t="s">
        <v>16</v>
      </c>
      <c r="EV84" s="1" t="n">
        <v>1.02</v>
      </c>
      <c r="EW84" s="1" t="n">
        <v>0.00182819</v>
      </c>
      <c r="EX84" s="1" t="n">
        <v>0.00183867</v>
      </c>
      <c r="EY84" s="1" t="n">
        <v>0.00184915</v>
      </c>
      <c r="FA84" s="1" t="s">
        <v>16</v>
      </c>
      <c r="FC84" s="1" t="n">
        <v>1.02</v>
      </c>
      <c r="FD84" s="1" t="n">
        <v>0.00372356</v>
      </c>
      <c r="FE84" s="1" t="n">
        <v>0.00372334</v>
      </c>
      <c r="FF84" s="1" t="n">
        <v>0.00372312</v>
      </c>
      <c r="FH84" s="1" t="s">
        <v>17</v>
      </c>
      <c r="FJ84" s="1" t="n">
        <v>1.02</v>
      </c>
      <c r="FK84" s="1" t="n">
        <v>0.00674959</v>
      </c>
      <c r="FL84" s="1" t="n">
        <v>0.0067828</v>
      </c>
      <c r="FM84" s="1" t="n">
        <v>0.00681601</v>
      </c>
      <c r="FO84" s="1" t="s">
        <v>17</v>
      </c>
      <c r="FQ84" s="1" t="n">
        <v>1.02</v>
      </c>
      <c r="FR84" s="1" t="n">
        <v>0.00883473</v>
      </c>
      <c r="FS84" s="1" t="n">
        <v>0.00883356</v>
      </c>
      <c r="FT84" s="1" t="n">
        <v>0.00883239</v>
      </c>
      <c r="FV84" s="1" t="s">
        <v>18</v>
      </c>
      <c r="FX84" s="1" t="n">
        <v>1.02</v>
      </c>
      <c r="FY84" s="1" t="n">
        <v>0.00353833</v>
      </c>
      <c r="FZ84" s="1" t="n">
        <v>0.0035556</v>
      </c>
      <c r="GA84" s="1" t="n">
        <v>0.00357287</v>
      </c>
      <c r="GC84" s="1" t="s">
        <v>18</v>
      </c>
      <c r="GE84" s="1" t="n">
        <v>1.02</v>
      </c>
      <c r="GF84" s="1" t="n">
        <v>0.00535221</v>
      </c>
      <c r="GG84" s="1" t="n">
        <v>0.0053518</v>
      </c>
      <c r="GH84" s="1" t="n">
        <v>0.0053514</v>
      </c>
      <c r="GJ84" s="1" t="s">
        <v>14</v>
      </c>
      <c r="GL84" s="1" t="n">
        <v>1.02</v>
      </c>
      <c r="GM84" s="1" t="n">
        <v>0.00303977</v>
      </c>
      <c r="GN84" s="1" t="n">
        <v>0.00307873</v>
      </c>
      <c r="GO84" s="1" t="n">
        <v>0.00311769</v>
      </c>
      <c r="GQ84" s="1" t="s">
        <v>14</v>
      </c>
      <c r="GS84" s="1" t="n">
        <v>1.02</v>
      </c>
      <c r="GT84" s="1" t="n">
        <v>0.00527217</v>
      </c>
      <c r="GU84" s="1" t="n">
        <v>0.00527128</v>
      </c>
      <c r="GV84" s="1" t="n">
        <v>0.00527039</v>
      </c>
      <c r="GX84" s="1" t="s">
        <v>16</v>
      </c>
      <c r="GZ84" s="1" t="n">
        <v>1.02</v>
      </c>
      <c r="HA84" s="1" t="n">
        <v>0.00198511</v>
      </c>
      <c r="HB84" s="1" t="n">
        <v>0.00199648</v>
      </c>
      <c r="HC84" s="1" t="n">
        <v>0.00200784</v>
      </c>
      <c r="HE84" s="1" t="s">
        <v>16</v>
      </c>
      <c r="HG84" s="1" t="n">
        <v>1.02</v>
      </c>
      <c r="HH84" s="1" t="n">
        <v>0.00467765</v>
      </c>
      <c r="HI84" s="1" t="n">
        <v>0.0046774</v>
      </c>
      <c r="HJ84" s="1" t="n">
        <v>0.00467715</v>
      </c>
      <c r="HL84" s="1" t="s">
        <v>17</v>
      </c>
      <c r="HN84" s="1" t="n">
        <v>1.02</v>
      </c>
      <c r="HO84" s="1" t="n">
        <v>0.00720364</v>
      </c>
      <c r="HP84" s="1" t="n">
        <v>0.00723908</v>
      </c>
      <c r="HQ84" s="1" t="n">
        <v>0.00727451</v>
      </c>
      <c r="HS84" s="1" t="s">
        <v>17</v>
      </c>
      <c r="HU84" s="1" t="n">
        <v>1.02</v>
      </c>
      <c r="HV84" s="1" t="n">
        <v>0.0108676</v>
      </c>
      <c r="HW84" s="1" t="n">
        <v>0.0108663</v>
      </c>
      <c r="HX84" s="1" t="n">
        <v>0.010865</v>
      </c>
      <c r="HZ84" s="1" t="s">
        <v>18</v>
      </c>
      <c r="IB84" s="1" t="n">
        <v>1.02</v>
      </c>
      <c r="IC84" s="1" t="n">
        <v>0.00377941</v>
      </c>
      <c r="ID84" s="1" t="n">
        <v>0.00379785</v>
      </c>
      <c r="IE84" s="1" t="n">
        <v>0.00381628</v>
      </c>
      <c r="IG84" s="1" t="s">
        <v>18</v>
      </c>
      <c r="II84" s="1" t="n">
        <v>1.02</v>
      </c>
      <c r="IJ84" s="1" t="n">
        <v>0.0066108</v>
      </c>
      <c r="IK84" s="1" t="n">
        <v>0.00661035</v>
      </c>
      <c r="IL84" s="1" t="n">
        <v>0.00660991</v>
      </c>
    </row>
    <row r="85" customFormat="false" ht="12.75" hidden="false" customHeight="false" outlineLevel="0" collapsed="false">
      <c r="X85" s="1" t="s">
        <v>14</v>
      </c>
      <c r="Z85" s="1" t="n">
        <v>1.03</v>
      </c>
      <c r="AA85" s="1" t="n">
        <v>0.0017021</v>
      </c>
      <c r="AB85" s="1" t="n">
        <v>0.00172403</v>
      </c>
      <c r="AC85" s="1" t="n">
        <v>0.00174596</v>
      </c>
      <c r="AE85" s="1" t="s">
        <v>14</v>
      </c>
      <c r="AG85" s="1" t="n">
        <v>1.03</v>
      </c>
      <c r="AH85" s="1" t="n">
        <v>0.00250571</v>
      </c>
      <c r="AI85" s="1" t="n">
        <v>0.00250527</v>
      </c>
      <c r="AJ85" s="1" t="n">
        <v>0.00250482</v>
      </c>
      <c r="AL85" s="1" t="s">
        <v>16</v>
      </c>
      <c r="AN85" s="1" t="n">
        <v>1.03</v>
      </c>
      <c r="AO85" s="1" t="n">
        <v>0.00113328</v>
      </c>
      <c r="AP85" s="1" t="n">
        <v>0.0011398</v>
      </c>
      <c r="AQ85" s="1" t="n">
        <v>0.00114632</v>
      </c>
      <c r="AS85" s="1" t="s">
        <v>16</v>
      </c>
      <c r="AU85" s="1" t="n">
        <v>1.03</v>
      </c>
      <c r="AV85" s="1" t="n">
        <v>0.00215188</v>
      </c>
      <c r="AW85" s="1" t="n">
        <v>0.00215175</v>
      </c>
      <c r="AX85" s="1" t="n">
        <v>0.00215162</v>
      </c>
      <c r="AZ85" s="1" t="s">
        <v>17</v>
      </c>
      <c r="BB85" s="1" t="n">
        <v>1.03</v>
      </c>
      <c r="BC85" s="1" t="n">
        <v>0.00445711</v>
      </c>
      <c r="BD85" s="1" t="n">
        <v>0.00447912</v>
      </c>
      <c r="BE85" s="1" t="n">
        <v>0.00450112</v>
      </c>
      <c r="BG85" s="1" t="s">
        <v>17</v>
      </c>
      <c r="BI85" s="1" t="n">
        <v>1.03</v>
      </c>
      <c r="BJ85" s="1" t="n">
        <v>0.00539325</v>
      </c>
      <c r="BK85" s="1" t="n">
        <v>0.00539252</v>
      </c>
      <c r="BL85" s="1" t="n">
        <v>0.0053918</v>
      </c>
      <c r="BN85" s="1" t="s">
        <v>18</v>
      </c>
      <c r="BP85" s="1" t="n">
        <v>1.03</v>
      </c>
      <c r="BQ85" s="1" t="n">
        <v>0.00232415</v>
      </c>
      <c r="BR85" s="1" t="n">
        <v>0.00233553</v>
      </c>
      <c r="BS85" s="1" t="n">
        <v>0.00234691</v>
      </c>
      <c r="BU85" s="1" t="s">
        <v>18</v>
      </c>
      <c r="BW85" s="1" t="n">
        <v>1.03</v>
      </c>
      <c r="BX85" s="1" t="n">
        <v>0.00322333</v>
      </c>
      <c r="BY85" s="1" t="n">
        <v>0.00322308</v>
      </c>
      <c r="BZ85" s="1" t="n">
        <v>0.00322284</v>
      </c>
      <c r="CB85" s="1" t="s">
        <v>14</v>
      </c>
      <c r="CD85" s="1" t="n">
        <v>1.03</v>
      </c>
      <c r="CE85" s="1" t="n">
        <v>0.000817151</v>
      </c>
      <c r="CF85" s="1" t="n">
        <v>0.000827726</v>
      </c>
      <c r="CG85" s="1" t="n">
        <v>0.000838297</v>
      </c>
      <c r="CI85" s="1" t="s">
        <v>14</v>
      </c>
      <c r="CK85" s="1" t="n">
        <v>1.03</v>
      </c>
      <c r="CL85" s="1" t="n">
        <v>0.00137549</v>
      </c>
      <c r="CM85" s="1" t="n">
        <v>0.0013753</v>
      </c>
      <c r="CN85" s="1" t="n">
        <v>0.00137511</v>
      </c>
      <c r="CP85" s="1" t="s">
        <v>16</v>
      </c>
      <c r="CR85" s="1" t="n">
        <v>1.03</v>
      </c>
      <c r="CS85" s="1" t="n">
        <v>0.000548666</v>
      </c>
      <c r="CT85" s="1" t="n">
        <v>0.000551831</v>
      </c>
      <c r="CU85" s="1" t="n">
        <v>0.000554995</v>
      </c>
      <c r="CW85" s="1" t="s">
        <v>16</v>
      </c>
      <c r="CY85" s="1" t="n">
        <v>1.03</v>
      </c>
      <c r="CZ85" s="1" t="n">
        <v>0.0011264</v>
      </c>
      <c r="DA85" s="1" t="n">
        <v>0.00112634</v>
      </c>
      <c r="DB85" s="1" t="n">
        <v>0.00112629</v>
      </c>
      <c r="DD85" s="1" t="s">
        <v>17</v>
      </c>
      <c r="DF85" s="1" t="n">
        <v>1.03</v>
      </c>
      <c r="DG85" s="1" t="n">
        <v>0.00246398</v>
      </c>
      <c r="DH85" s="1" t="n">
        <v>0.00247619</v>
      </c>
      <c r="DI85" s="1" t="n">
        <v>0.00248841</v>
      </c>
      <c r="DK85" s="1" t="s">
        <v>17</v>
      </c>
      <c r="DM85" s="1" t="n">
        <v>1.03</v>
      </c>
      <c r="DN85" s="1" t="n">
        <v>0.00315211</v>
      </c>
      <c r="DO85" s="1" t="n">
        <v>0.00315174</v>
      </c>
      <c r="DP85" s="1" t="n">
        <v>0.00315138</v>
      </c>
      <c r="DR85" s="1" t="s">
        <v>18</v>
      </c>
      <c r="DT85" s="1" t="n">
        <v>1.03</v>
      </c>
      <c r="DU85" s="1" t="n">
        <v>0.00126241</v>
      </c>
      <c r="DV85" s="1" t="n">
        <v>0.0012686</v>
      </c>
      <c r="DW85" s="1" t="n">
        <v>0.0012748</v>
      </c>
      <c r="DY85" s="1" t="s">
        <v>18</v>
      </c>
      <c r="EA85" s="1" t="n">
        <v>1.03</v>
      </c>
      <c r="EB85" s="1" t="n">
        <v>0.00182735</v>
      </c>
      <c r="EC85" s="1" t="n">
        <v>0.00182722</v>
      </c>
      <c r="ED85" s="1" t="n">
        <v>0.0018271</v>
      </c>
      <c r="EF85" s="1" t="s">
        <v>14</v>
      </c>
      <c r="EH85" s="1" t="n">
        <v>1.03</v>
      </c>
      <c r="EI85" s="1" t="n">
        <v>0.00287734</v>
      </c>
      <c r="EJ85" s="1" t="n">
        <v>0.00291427</v>
      </c>
      <c r="EK85" s="1" t="n">
        <v>0.0029512</v>
      </c>
      <c r="EM85" s="1" t="s">
        <v>14</v>
      </c>
      <c r="EO85" s="1" t="n">
        <v>1.03</v>
      </c>
      <c r="EP85" s="1" t="n">
        <v>0.00445161</v>
      </c>
      <c r="EQ85" s="1" t="n">
        <v>0.00445079</v>
      </c>
      <c r="ER85" s="1" t="n">
        <v>0.00444997</v>
      </c>
      <c r="ET85" s="1" t="s">
        <v>16</v>
      </c>
      <c r="EV85" s="1" t="n">
        <v>1.03</v>
      </c>
      <c r="EW85" s="1" t="n">
        <v>0.00189408</v>
      </c>
      <c r="EX85" s="1" t="n">
        <v>0.00190494</v>
      </c>
      <c r="EY85" s="1" t="n">
        <v>0.0019158</v>
      </c>
      <c r="FA85" s="1" t="s">
        <v>16</v>
      </c>
      <c r="FC85" s="1" t="n">
        <v>1.03</v>
      </c>
      <c r="FD85" s="1" t="n">
        <v>0.00393646</v>
      </c>
      <c r="FE85" s="1" t="n">
        <v>0.00393623</v>
      </c>
      <c r="FF85" s="1" t="n">
        <v>0.00393599</v>
      </c>
      <c r="FH85" s="1" t="s">
        <v>17</v>
      </c>
      <c r="FJ85" s="1" t="n">
        <v>1.03</v>
      </c>
      <c r="FK85" s="1" t="n">
        <v>0.00692646</v>
      </c>
      <c r="FL85" s="1" t="n">
        <v>0.00696055</v>
      </c>
      <c r="FM85" s="1" t="n">
        <v>0.00699463</v>
      </c>
      <c r="FO85" s="1" t="s">
        <v>17</v>
      </c>
      <c r="FQ85" s="1" t="n">
        <v>1.03</v>
      </c>
      <c r="FR85" s="1" t="n">
        <v>0.00918297</v>
      </c>
      <c r="FS85" s="1" t="n">
        <v>0.00918175</v>
      </c>
      <c r="FT85" s="1" t="n">
        <v>0.00918054</v>
      </c>
      <c r="FV85" s="1" t="s">
        <v>18</v>
      </c>
      <c r="FX85" s="1" t="n">
        <v>1.03</v>
      </c>
      <c r="FY85" s="1" t="n">
        <v>0.00363863</v>
      </c>
      <c r="FZ85" s="1" t="n">
        <v>0.00365639</v>
      </c>
      <c r="GA85" s="1" t="n">
        <v>0.00367415</v>
      </c>
      <c r="GC85" s="1" t="s">
        <v>18</v>
      </c>
      <c r="GE85" s="1" t="n">
        <v>1.03</v>
      </c>
      <c r="GF85" s="1" t="n">
        <v>0.00558412</v>
      </c>
      <c r="GG85" s="1" t="n">
        <v>0.00558371</v>
      </c>
      <c r="GH85" s="1" t="n">
        <v>0.00558329</v>
      </c>
      <c r="GJ85" s="1" t="s">
        <v>14</v>
      </c>
      <c r="GL85" s="1" t="n">
        <v>1.03</v>
      </c>
      <c r="GM85" s="1" t="n">
        <v>0.00312236</v>
      </c>
      <c r="GN85" s="1" t="n">
        <v>0.00316239</v>
      </c>
      <c r="GO85" s="1" t="n">
        <v>0.00320241</v>
      </c>
      <c r="GQ85" s="1" t="s">
        <v>14</v>
      </c>
      <c r="GS85" s="1" t="n">
        <v>1.03</v>
      </c>
      <c r="GT85" s="1" t="n">
        <v>0.00549941</v>
      </c>
      <c r="GU85" s="1" t="n">
        <v>0.00549849</v>
      </c>
      <c r="GV85" s="1" t="n">
        <v>0.00549757</v>
      </c>
      <c r="GX85" s="1" t="s">
        <v>16</v>
      </c>
      <c r="GZ85" s="1" t="n">
        <v>1.03</v>
      </c>
      <c r="HA85" s="1" t="n">
        <v>0.00204328</v>
      </c>
      <c r="HB85" s="1" t="n">
        <v>0.00205498</v>
      </c>
      <c r="HC85" s="1" t="n">
        <v>0.00206668</v>
      </c>
      <c r="HE85" s="1" t="s">
        <v>16</v>
      </c>
      <c r="HG85" s="1" t="n">
        <v>1.03</v>
      </c>
      <c r="HH85" s="1" t="n">
        <v>0.00489865</v>
      </c>
      <c r="HI85" s="1" t="n">
        <v>0.00489839</v>
      </c>
      <c r="HJ85" s="1" t="n">
        <v>0.00489813</v>
      </c>
      <c r="HL85" s="1" t="s">
        <v>17</v>
      </c>
      <c r="HN85" s="1" t="n">
        <v>1.03</v>
      </c>
      <c r="HO85" s="1" t="n">
        <v>0.00735807</v>
      </c>
      <c r="HP85" s="1" t="n">
        <v>0.00739428</v>
      </c>
      <c r="HQ85" s="1" t="n">
        <v>0.00743048</v>
      </c>
      <c r="HS85" s="1" t="s">
        <v>17</v>
      </c>
      <c r="HU85" s="1" t="n">
        <v>1.03</v>
      </c>
      <c r="HV85" s="1" t="n">
        <v>0.0112279</v>
      </c>
      <c r="HW85" s="1" t="n">
        <v>0.0112266</v>
      </c>
      <c r="HX85" s="1" t="n">
        <v>0.0112253</v>
      </c>
      <c r="HZ85" s="1" t="s">
        <v>18</v>
      </c>
      <c r="IB85" s="1" t="n">
        <v>1.03</v>
      </c>
      <c r="IC85" s="1" t="n">
        <v>0.00386704</v>
      </c>
      <c r="ID85" s="1" t="n">
        <v>0.00388591</v>
      </c>
      <c r="IE85" s="1" t="n">
        <v>0.00390477</v>
      </c>
      <c r="IG85" s="1" t="s">
        <v>18</v>
      </c>
      <c r="II85" s="1" t="n">
        <v>1.03</v>
      </c>
      <c r="IJ85" s="1" t="n">
        <v>0.00685085</v>
      </c>
      <c r="IK85" s="1" t="n">
        <v>0.00685039</v>
      </c>
      <c r="IL85" s="1" t="n">
        <v>0.00684994</v>
      </c>
    </row>
    <row r="86" customFormat="false" ht="12.75" hidden="false" customHeight="false" outlineLevel="0" collapsed="false">
      <c r="X86" s="1" t="s">
        <v>14</v>
      </c>
      <c r="Z86" s="1" t="n">
        <v>1.04</v>
      </c>
      <c r="AA86" s="1" t="n">
        <v>0.00179659</v>
      </c>
      <c r="AB86" s="1" t="n">
        <v>0.00181975</v>
      </c>
      <c r="AC86" s="1" t="n">
        <v>0.0018429</v>
      </c>
      <c r="AE86" s="1" t="s">
        <v>14</v>
      </c>
      <c r="AG86" s="1" t="n">
        <v>1.04</v>
      </c>
      <c r="AH86" s="1" t="n">
        <v>0.00270914</v>
      </c>
      <c r="AI86" s="1" t="n">
        <v>0.00270866</v>
      </c>
      <c r="AJ86" s="1" t="n">
        <v>0.00270818</v>
      </c>
      <c r="AL86" s="1" t="s">
        <v>16</v>
      </c>
      <c r="AN86" s="1" t="n">
        <v>1.04</v>
      </c>
      <c r="AO86" s="1" t="n">
        <v>0.00120135</v>
      </c>
      <c r="AP86" s="1" t="n">
        <v>0.00120826</v>
      </c>
      <c r="AQ86" s="1" t="n">
        <v>0.00121517</v>
      </c>
      <c r="AS86" s="1" t="s">
        <v>16</v>
      </c>
      <c r="AU86" s="1" t="n">
        <v>1.04</v>
      </c>
      <c r="AV86" s="1" t="n">
        <v>0.00234806</v>
      </c>
      <c r="AW86" s="1" t="n">
        <v>0.00234792</v>
      </c>
      <c r="AX86" s="1" t="n">
        <v>0.00234778</v>
      </c>
      <c r="AZ86" s="1" t="s">
        <v>17</v>
      </c>
      <c r="BB86" s="1" t="n">
        <v>1.04</v>
      </c>
      <c r="BC86" s="1" t="n">
        <v>0.004648</v>
      </c>
      <c r="BD86" s="1" t="n">
        <v>0.00467095</v>
      </c>
      <c r="BE86" s="1" t="n">
        <v>0.0046939</v>
      </c>
      <c r="BG86" s="1" t="s">
        <v>17</v>
      </c>
      <c r="BI86" s="1" t="n">
        <v>1.04</v>
      </c>
      <c r="BJ86" s="1" t="n">
        <v>0.00571756</v>
      </c>
      <c r="BK86" s="1" t="n">
        <v>0.00571679</v>
      </c>
      <c r="BL86" s="1" t="n">
        <v>0.00571603</v>
      </c>
      <c r="BN86" s="1" t="s">
        <v>18</v>
      </c>
      <c r="BP86" s="1" t="n">
        <v>1.04</v>
      </c>
      <c r="BQ86" s="1" t="n">
        <v>0.00243231</v>
      </c>
      <c r="BR86" s="1" t="n">
        <v>0.00244422</v>
      </c>
      <c r="BS86" s="1" t="n">
        <v>0.00245612</v>
      </c>
      <c r="BU86" s="1" t="s">
        <v>18</v>
      </c>
      <c r="BW86" s="1" t="n">
        <v>1.04</v>
      </c>
      <c r="BX86" s="1" t="n">
        <v>0.00343903</v>
      </c>
      <c r="BY86" s="1" t="n">
        <v>0.00343877</v>
      </c>
      <c r="BZ86" s="1" t="n">
        <v>0.00343851</v>
      </c>
      <c r="CB86" s="1" t="s">
        <v>14</v>
      </c>
      <c r="CD86" s="1" t="n">
        <v>1.04</v>
      </c>
      <c r="CE86" s="1" t="n">
        <v>0.00089827</v>
      </c>
      <c r="CF86" s="1" t="n">
        <v>0.000909896</v>
      </c>
      <c r="CG86" s="1" t="n">
        <v>0.000921519</v>
      </c>
      <c r="CI86" s="1" t="s">
        <v>14</v>
      </c>
      <c r="CK86" s="1" t="n">
        <v>1.04</v>
      </c>
      <c r="CL86" s="1" t="n">
        <v>0.00155995</v>
      </c>
      <c r="CM86" s="1" t="n">
        <v>0.00155973</v>
      </c>
      <c r="CN86" s="1" t="n">
        <v>0.00155951</v>
      </c>
      <c r="CP86" s="1" t="s">
        <v>16</v>
      </c>
      <c r="CR86" s="1" t="n">
        <v>1.04</v>
      </c>
      <c r="CS86" s="1" t="n">
        <v>0.000608248</v>
      </c>
      <c r="CT86" s="1" t="n">
        <v>0.000611757</v>
      </c>
      <c r="CU86" s="1" t="n">
        <v>0.000615266</v>
      </c>
      <c r="CW86" s="1" t="s">
        <v>16</v>
      </c>
      <c r="CY86" s="1" t="n">
        <v>1.04</v>
      </c>
      <c r="CZ86" s="1" t="n">
        <v>0.00130094</v>
      </c>
      <c r="DA86" s="1" t="n">
        <v>0.00130087</v>
      </c>
      <c r="DB86" s="1" t="n">
        <v>0.00130081</v>
      </c>
      <c r="DD86" s="1" t="s">
        <v>17</v>
      </c>
      <c r="DF86" s="1" t="n">
        <v>1.04</v>
      </c>
      <c r="DG86" s="1" t="n">
        <v>0.00264424</v>
      </c>
      <c r="DH86" s="1" t="n">
        <v>0.00265736</v>
      </c>
      <c r="DI86" s="1" t="n">
        <v>0.00267047</v>
      </c>
      <c r="DK86" s="1" t="s">
        <v>17</v>
      </c>
      <c r="DM86" s="1" t="n">
        <v>1.04</v>
      </c>
      <c r="DN86" s="1" t="n">
        <v>0.00345187</v>
      </c>
      <c r="DO86" s="1" t="n">
        <v>0.00345146</v>
      </c>
      <c r="DP86" s="1" t="n">
        <v>0.00345106</v>
      </c>
      <c r="DR86" s="1" t="s">
        <v>18</v>
      </c>
      <c r="DT86" s="1" t="n">
        <v>1.04</v>
      </c>
      <c r="DU86" s="1" t="n">
        <v>0.00136466</v>
      </c>
      <c r="DV86" s="1" t="n">
        <v>0.00137136</v>
      </c>
      <c r="DW86" s="1" t="n">
        <v>0.00137806</v>
      </c>
      <c r="DY86" s="1" t="s">
        <v>18</v>
      </c>
      <c r="EA86" s="1" t="n">
        <v>1.04</v>
      </c>
      <c r="EB86" s="1" t="n">
        <v>0.00202536</v>
      </c>
      <c r="EC86" s="1" t="n">
        <v>0.00202522</v>
      </c>
      <c r="ED86" s="1" t="n">
        <v>0.00202509</v>
      </c>
      <c r="EF86" s="1" t="s">
        <v>14</v>
      </c>
      <c r="EH86" s="1" t="n">
        <v>1.04</v>
      </c>
      <c r="EI86" s="1" t="n">
        <v>0.00296972</v>
      </c>
      <c r="EJ86" s="1" t="n">
        <v>0.00300785</v>
      </c>
      <c r="EK86" s="1" t="n">
        <v>0.00304596</v>
      </c>
      <c r="EM86" s="1" t="s">
        <v>14</v>
      </c>
      <c r="EO86" s="1" t="n">
        <v>1.04</v>
      </c>
      <c r="EP86" s="1" t="n">
        <v>0.00467367</v>
      </c>
      <c r="EQ86" s="1" t="n">
        <v>0.00467281</v>
      </c>
      <c r="ER86" s="1" t="n">
        <v>0.00467195</v>
      </c>
      <c r="ET86" s="1" t="s">
        <v>16</v>
      </c>
      <c r="EV86" s="1" t="n">
        <v>1.04</v>
      </c>
      <c r="EW86" s="1" t="n">
        <v>0.00195952</v>
      </c>
      <c r="EX86" s="1" t="n">
        <v>0.00197076</v>
      </c>
      <c r="EY86" s="1" t="n">
        <v>0.00198199</v>
      </c>
      <c r="FA86" s="1" t="s">
        <v>16</v>
      </c>
      <c r="FC86" s="1" t="n">
        <v>1.04</v>
      </c>
      <c r="FD86" s="1" t="n">
        <v>0.00415241</v>
      </c>
      <c r="FE86" s="1" t="n">
        <v>0.00415216</v>
      </c>
      <c r="FF86" s="1" t="n">
        <v>0.00415192</v>
      </c>
      <c r="FH86" s="1" t="s">
        <v>17</v>
      </c>
      <c r="FJ86" s="1" t="n">
        <v>1.04</v>
      </c>
      <c r="FK86" s="1" t="n">
        <v>0.0071024</v>
      </c>
      <c r="FL86" s="1" t="n">
        <v>0.00713736</v>
      </c>
      <c r="FM86" s="1" t="n">
        <v>0.00717231</v>
      </c>
      <c r="FO86" s="1" t="s">
        <v>17</v>
      </c>
      <c r="FQ86" s="1" t="n">
        <v>1.04</v>
      </c>
      <c r="FR86" s="1" t="n">
        <v>0.00953432</v>
      </c>
      <c r="FS86" s="1" t="n">
        <v>0.00953306</v>
      </c>
      <c r="FT86" s="1" t="n">
        <v>0.0095318</v>
      </c>
      <c r="FV86" s="1" t="s">
        <v>18</v>
      </c>
      <c r="FX86" s="1" t="n">
        <v>1.04</v>
      </c>
      <c r="FY86" s="1" t="n">
        <v>0.00373835</v>
      </c>
      <c r="FZ86" s="1" t="n">
        <v>0.0037566</v>
      </c>
      <c r="GA86" s="1" t="n">
        <v>0.00377485</v>
      </c>
      <c r="GC86" s="1" t="s">
        <v>18</v>
      </c>
      <c r="GE86" s="1" t="n">
        <v>1.04</v>
      </c>
      <c r="GF86" s="1" t="n">
        <v>0.00581838</v>
      </c>
      <c r="GG86" s="1" t="n">
        <v>0.00581794</v>
      </c>
      <c r="GH86" s="1" t="n">
        <v>0.00581751</v>
      </c>
      <c r="GJ86" s="1" t="s">
        <v>14</v>
      </c>
      <c r="GL86" s="1" t="n">
        <v>1.04</v>
      </c>
      <c r="GM86" s="1" t="n">
        <v>0.0032045</v>
      </c>
      <c r="GN86" s="1" t="n">
        <v>0.00324558</v>
      </c>
      <c r="GO86" s="1" t="n">
        <v>0.00328666</v>
      </c>
      <c r="GQ86" s="1" t="s">
        <v>14</v>
      </c>
      <c r="GS86" s="1" t="n">
        <v>1.04</v>
      </c>
      <c r="GT86" s="1" t="n">
        <v>0.00572906</v>
      </c>
      <c r="GU86" s="1" t="n">
        <v>0.00572811</v>
      </c>
      <c r="GV86" s="1" t="n">
        <v>0.00572715</v>
      </c>
      <c r="GX86" s="1" t="s">
        <v>16</v>
      </c>
      <c r="GZ86" s="1" t="n">
        <v>1.04</v>
      </c>
      <c r="HA86" s="1" t="n">
        <v>0.00210111</v>
      </c>
      <c r="HB86" s="1" t="n">
        <v>0.00211314</v>
      </c>
      <c r="HC86" s="1" t="n">
        <v>0.00212517</v>
      </c>
      <c r="HE86" s="1" t="s">
        <v>16</v>
      </c>
      <c r="HG86" s="1" t="n">
        <v>1.04</v>
      </c>
      <c r="HH86" s="1" t="n">
        <v>0.00512228</v>
      </c>
      <c r="HI86" s="1" t="n">
        <v>0.00512201</v>
      </c>
      <c r="HJ86" s="1" t="n">
        <v>0.00512174</v>
      </c>
      <c r="HL86" s="1" t="s">
        <v>17</v>
      </c>
      <c r="HN86" s="1" t="n">
        <v>1.04</v>
      </c>
      <c r="HO86" s="1" t="n">
        <v>0.00751178</v>
      </c>
      <c r="HP86" s="1" t="n">
        <v>0.00754875</v>
      </c>
      <c r="HQ86" s="1" t="n">
        <v>0.00758571</v>
      </c>
      <c r="HS86" s="1" t="s">
        <v>17</v>
      </c>
      <c r="HU86" s="1" t="n">
        <v>1.04</v>
      </c>
      <c r="HV86" s="1" t="n">
        <v>0.0115911</v>
      </c>
      <c r="HW86" s="1" t="n">
        <v>0.0115897</v>
      </c>
      <c r="HX86" s="1" t="n">
        <v>0.0115883</v>
      </c>
      <c r="HZ86" s="1" t="s">
        <v>18</v>
      </c>
      <c r="IB86" s="1" t="n">
        <v>1.04</v>
      </c>
      <c r="IC86" s="1" t="n">
        <v>0.00395424</v>
      </c>
      <c r="ID86" s="1" t="n">
        <v>0.00397353</v>
      </c>
      <c r="IE86" s="1" t="n">
        <v>0.00399282</v>
      </c>
      <c r="IG86" s="1" t="s">
        <v>18</v>
      </c>
      <c r="II86" s="1" t="n">
        <v>1.04</v>
      </c>
      <c r="IJ86" s="1" t="n">
        <v>0.00709298</v>
      </c>
      <c r="IK86" s="1" t="n">
        <v>0.00709251</v>
      </c>
      <c r="IL86" s="1" t="n">
        <v>0.00709203</v>
      </c>
    </row>
    <row r="87" customFormat="false" ht="12.75" hidden="false" customHeight="false" outlineLevel="0" collapsed="false">
      <c r="X87" s="1" t="s">
        <v>14</v>
      </c>
      <c r="Z87" s="1" t="n">
        <v>1.05</v>
      </c>
      <c r="AA87" s="1" t="n">
        <v>0.00189032</v>
      </c>
      <c r="AB87" s="1" t="n">
        <v>0.0019147</v>
      </c>
      <c r="AC87" s="1" t="n">
        <v>0.00193906</v>
      </c>
      <c r="AE87" s="1" t="s">
        <v>14</v>
      </c>
      <c r="AG87" s="1" t="n">
        <v>1.05</v>
      </c>
      <c r="AH87" s="1" t="n">
        <v>0.00291651</v>
      </c>
      <c r="AI87" s="1" t="n">
        <v>0.002916</v>
      </c>
      <c r="AJ87" s="1" t="n">
        <v>0.00291549</v>
      </c>
      <c r="AL87" s="1" t="s">
        <v>16</v>
      </c>
      <c r="AN87" s="1" t="n">
        <v>1.05</v>
      </c>
      <c r="AO87" s="1" t="n">
        <v>0.00126882</v>
      </c>
      <c r="AP87" s="1" t="n">
        <v>0.00127612</v>
      </c>
      <c r="AQ87" s="1" t="n">
        <v>0.00128342</v>
      </c>
      <c r="AS87" s="1" t="s">
        <v>16</v>
      </c>
      <c r="AU87" s="1" t="n">
        <v>1.05</v>
      </c>
      <c r="AV87" s="1" t="n">
        <v>0.00254874</v>
      </c>
      <c r="AW87" s="1" t="n">
        <v>0.00254859</v>
      </c>
      <c r="AX87" s="1" t="n">
        <v>0.00254844</v>
      </c>
      <c r="AZ87" s="1" t="s">
        <v>17</v>
      </c>
      <c r="BB87" s="1" t="n">
        <v>1.05</v>
      </c>
      <c r="BC87" s="1" t="n">
        <v>0.00483763</v>
      </c>
      <c r="BD87" s="1" t="n">
        <v>0.00486152</v>
      </c>
      <c r="BE87" s="1" t="n">
        <v>0.00488541</v>
      </c>
      <c r="BG87" s="1" t="s">
        <v>17</v>
      </c>
      <c r="BI87" s="1" t="n">
        <v>1.05</v>
      </c>
      <c r="BJ87" s="1" t="n">
        <v>0.00604614</v>
      </c>
      <c r="BK87" s="1" t="n">
        <v>0.00604533</v>
      </c>
      <c r="BL87" s="1" t="n">
        <v>0.00604453</v>
      </c>
      <c r="BN87" s="1" t="s">
        <v>18</v>
      </c>
      <c r="BP87" s="1" t="n">
        <v>1.05</v>
      </c>
      <c r="BQ87" s="1" t="n">
        <v>0.00253964</v>
      </c>
      <c r="BR87" s="1" t="n">
        <v>0.00255208</v>
      </c>
      <c r="BS87" s="1" t="n">
        <v>0.00256451</v>
      </c>
      <c r="BU87" s="1" t="s">
        <v>18</v>
      </c>
      <c r="BW87" s="1" t="n">
        <v>1.05</v>
      </c>
      <c r="BX87" s="1" t="n">
        <v>0.00365795</v>
      </c>
      <c r="BY87" s="1" t="n">
        <v>0.00365767</v>
      </c>
      <c r="BZ87" s="1" t="n">
        <v>0.0036574</v>
      </c>
      <c r="CB87" s="1" t="s">
        <v>14</v>
      </c>
      <c r="CD87" s="1" t="n">
        <v>1.05</v>
      </c>
      <c r="CE87" s="1" t="n">
        <v>0.000978946</v>
      </c>
      <c r="CF87" s="1" t="n">
        <v>0.000991619</v>
      </c>
      <c r="CG87" s="1" t="n">
        <v>0.00100429</v>
      </c>
      <c r="CI87" s="1" t="s">
        <v>14</v>
      </c>
      <c r="CK87" s="1" t="n">
        <v>1.05</v>
      </c>
      <c r="CL87" s="1" t="n">
        <v>0.0017507</v>
      </c>
      <c r="CM87" s="1" t="n">
        <v>0.00175045</v>
      </c>
      <c r="CN87" s="1" t="n">
        <v>0.0017502</v>
      </c>
      <c r="CP87" s="1" t="s">
        <v>16</v>
      </c>
      <c r="CR87" s="1" t="n">
        <v>1.05</v>
      </c>
      <c r="CS87" s="1" t="n">
        <v>0.0006675</v>
      </c>
      <c r="CT87" s="1" t="n">
        <v>0.000671352</v>
      </c>
      <c r="CU87" s="1" t="n">
        <v>0.000675203</v>
      </c>
      <c r="CW87" s="1" t="s">
        <v>16</v>
      </c>
      <c r="CY87" s="1" t="n">
        <v>1.05</v>
      </c>
      <c r="CZ87" s="1" t="n">
        <v>0.00148297</v>
      </c>
      <c r="DA87" s="1" t="n">
        <v>0.00148289</v>
      </c>
      <c r="DB87" s="1" t="n">
        <v>0.00148282</v>
      </c>
      <c r="DD87" s="1" t="s">
        <v>17</v>
      </c>
      <c r="DF87" s="1" t="n">
        <v>1.05</v>
      </c>
      <c r="DG87" s="1" t="n">
        <v>0.00282342</v>
      </c>
      <c r="DH87" s="1" t="n">
        <v>0.00283742</v>
      </c>
      <c r="DI87" s="1" t="n">
        <v>0.00285143</v>
      </c>
      <c r="DK87" s="1" t="s">
        <v>17</v>
      </c>
      <c r="DM87" s="1" t="n">
        <v>1.05</v>
      </c>
      <c r="DN87" s="1" t="n">
        <v>0.00375791</v>
      </c>
      <c r="DO87" s="1" t="n">
        <v>0.00375747</v>
      </c>
      <c r="DP87" s="1" t="n">
        <v>0.00375703</v>
      </c>
      <c r="DR87" s="1" t="s">
        <v>18</v>
      </c>
      <c r="DT87" s="1" t="n">
        <v>1.05</v>
      </c>
      <c r="DU87" s="1" t="n">
        <v>0.00146617</v>
      </c>
      <c r="DV87" s="1" t="n">
        <v>0.00147337</v>
      </c>
      <c r="DW87" s="1" t="n">
        <v>0.00148057</v>
      </c>
      <c r="DY87" s="1" t="s">
        <v>18</v>
      </c>
      <c r="EA87" s="1" t="n">
        <v>1.05</v>
      </c>
      <c r="EB87" s="1" t="n">
        <v>0.00222827</v>
      </c>
      <c r="EC87" s="1" t="n">
        <v>0.00222812</v>
      </c>
      <c r="ED87" s="1" t="n">
        <v>0.00222797</v>
      </c>
      <c r="EF87" s="1" t="s">
        <v>14</v>
      </c>
      <c r="EH87" s="1" t="n">
        <v>1.05</v>
      </c>
      <c r="EI87" s="1" t="n">
        <v>0.00306152</v>
      </c>
      <c r="EJ87" s="1" t="n">
        <v>0.00310083</v>
      </c>
      <c r="EK87" s="1" t="n">
        <v>0.00314013</v>
      </c>
      <c r="EM87" s="1" t="s">
        <v>14</v>
      </c>
      <c r="EO87" s="1" t="n">
        <v>1.05</v>
      </c>
      <c r="EP87" s="1" t="n">
        <v>0.00489839</v>
      </c>
      <c r="EQ87" s="1" t="n">
        <v>0.0048975</v>
      </c>
      <c r="ER87" s="1" t="n">
        <v>0.0048966</v>
      </c>
      <c r="ET87" s="1" t="s">
        <v>16</v>
      </c>
      <c r="EV87" s="1" t="n">
        <v>1.05</v>
      </c>
      <c r="EW87" s="1" t="n">
        <v>0.00202452</v>
      </c>
      <c r="EX87" s="1" t="n">
        <v>0.00203613</v>
      </c>
      <c r="EY87" s="1" t="n">
        <v>0.00204773</v>
      </c>
      <c r="FA87" s="1" t="s">
        <v>16</v>
      </c>
      <c r="FC87" s="1" t="n">
        <v>1.05</v>
      </c>
      <c r="FD87" s="1" t="n">
        <v>0.00437129</v>
      </c>
      <c r="FE87" s="1" t="n">
        <v>0.00437103</v>
      </c>
      <c r="FF87" s="1" t="n">
        <v>0.00437077</v>
      </c>
      <c r="FH87" s="1" t="s">
        <v>17</v>
      </c>
      <c r="FJ87" s="1" t="n">
        <v>1.05</v>
      </c>
      <c r="FK87" s="1" t="n">
        <v>0.00727743</v>
      </c>
      <c r="FL87" s="1" t="n">
        <v>0.00731326</v>
      </c>
      <c r="FM87" s="1" t="n">
        <v>0.00734908</v>
      </c>
      <c r="FO87" s="1" t="s">
        <v>17</v>
      </c>
      <c r="FQ87" s="1" t="n">
        <v>1.05</v>
      </c>
      <c r="FR87" s="1" t="n">
        <v>0.00988869</v>
      </c>
      <c r="FS87" s="1" t="n">
        <v>0.00988739</v>
      </c>
      <c r="FT87" s="1" t="n">
        <v>0.0098861</v>
      </c>
      <c r="FV87" s="1" t="s">
        <v>18</v>
      </c>
      <c r="FX87" s="1" t="n">
        <v>1.05</v>
      </c>
      <c r="FY87" s="1" t="n">
        <v>0.00383752</v>
      </c>
      <c r="FZ87" s="1" t="n">
        <v>0.00385626</v>
      </c>
      <c r="GA87" s="1" t="n">
        <v>0.00387499</v>
      </c>
      <c r="GC87" s="1" t="s">
        <v>18</v>
      </c>
      <c r="GE87" s="1" t="n">
        <v>1.05</v>
      </c>
      <c r="GF87" s="1" t="n">
        <v>0.00605489</v>
      </c>
      <c r="GG87" s="1" t="n">
        <v>0.00605444</v>
      </c>
      <c r="GH87" s="1" t="n">
        <v>0.00605399</v>
      </c>
      <c r="GJ87" s="1" t="s">
        <v>14</v>
      </c>
      <c r="GL87" s="1" t="n">
        <v>1.05</v>
      </c>
      <c r="GM87" s="1" t="n">
        <v>0.00328618</v>
      </c>
      <c r="GN87" s="1" t="n">
        <v>0.00332832</v>
      </c>
      <c r="GO87" s="1" t="n">
        <v>0.00337045</v>
      </c>
      <c r="GQ87" s="1" t="s">
        <v>14</v>
      </c>
      <c r="GS87" s="1" t="n">
        <v>1.05</v>
      </c>
      <c r="GT87" s="1" t="n">
        <v>0.00596106</v>
      </c>
      <c r="GU87" s="1" t="n">
        <v>0.00596007</v>
      </c>
      <c r="GV87" s="1" t="n">
        <v>0.00595908</v>
      </c>
      <c r="GX87" s="1" t="s">
        <v>16</v>
      </c>
      <c r="GZ87" s="1" t="n">
        <v>1.05</v>
      </c>
      <c r="HA87" s="1" t="n">
        <v>0.0021586</v>
      </c>
      <c r="HB87" s="1" t="n">
        <v>0.00217096</v>
      </c>
      <c r="HC87" s="1" t="n">
        <v>0.00218332</v>
      </c>
      <c r="HE87" s="1" t="s">
        <v>16</v>
      </c>
      <c r="HG87" s="1" t="n">
        <v>1.05</v>
      </c>
      <c r="HH87" s="1" t="n">
        <v>0.00534846</v>
      </c>
      <c r="HI87" s="1" t="n">
        <v>0.00534818</v>
      </c>
      <c r="HJ87" s="1" t="n">
        <v>0.00534789</v>
      </c>
      <c r="HL87" s="1" t="s">
        <v>17</v>
      </c>
      <c r="HN87" s="1" t="n">
        <v>1.05</v>
      </c>
      <c r="HO87" s="1" t="n">
        <v>0.00766479</v>
      </c>
      <c r="HP87" s="1" t="n">
        <v>0.00770251</v>
      </c>
      <c r="HQ87" s="1" t="n">
        <v>0.00774023</v>
      </c>
      <c r="HS87" s="1" t="s">
        <v>17</v>
      </c>
      <c r="HU87" s="1" t="n">
        <v>1.05</v>
      </c>
      <c r="HV87" s="1" t="n">
        <v>0.0119568</v>
      </c>
      <c r="HW87" s="1" t="n">
        <v>0.0119554</v>
      </c>
      <c r="HX87" s="1" t="n">
        <v>0.011954</v>
      </c>
      <c r="HZ87" s="1" t="s">
        <v>18</v>
      </c>
      <c r="IB87" s="1" t="n">
        <v>1.05</v>
      </c>
      <c r="IC87" s="1" t="n">
        <v>0.00404102</v>
      </c>
      <c r="ID87" s="1" t="n">
        <v>0.00406073</v>
      </c>
      <c r="IE87" s="1" t="n">
        <v>0.00408045</v>
      </c>
      <c r="IG87" s="1" t="s">
        <v>18</v>
      </c>
      <c r="II87" s="1" t="n">
        <v>1.05</v>
      </c>
      <c r="IJ87" s="1" t="n">
        <v>0.00733713</v>
      </c>
      <c r="IK87" s="1" t="n">
        <v>0.00733664</v>
      </c>
      <c r="IL87" s="1" t="n">
        <v>0.00733615</v>
      </c>
    </row>
    <row r="88" customFormat="false" ht="12.75" hidden="false" customHeight="false" outlineLevel="0" collapsed="false">
      <c r="X88" s="1" t="s">
        <v>14</v>
      </c>
      <c r="Z88" s="1" t="n">
        <v>1.06</v>
      </c>
      <c r="AA88" s="1" t="n">
        <v>0.00198329</v>
      </c>
      <c r="AB88" s="1" t="n">
        <v>0.00200887</v>
      </c>
      <c r="AC88" s="1" t="n">
        <v>0.00203444</v>
      </c>
      <c r="AE88" s="1" t="s">
        <v>14</v>
      </c>
      <c r="AG88" s="1" t="n">
        <v>1.06</v>
      </c>
      <c r="AH88" s="1" t="n">
        <v>0.00312759</v>
      </c>
      <c r="AI88" s="1" t="n">
        <v>0.00312704</v>
      </c>
      <c r="AJ88" s="1" t="n">
        <v>0.00312649</v>
      </c>
      <c r="AL88" s="1" t="s">
        <v>16</v>
      </c>
      <c r="AN88" s="1" t="n">
        <v>1.06</v>
      </c>
      <c r="AO88" s="1" t="n">
        <v>0.00133569</v>
      </c>
      <c r="AP88" s="1" t="n">
        <v>0.00134338</v>
      </c>
      <c r="AQ88" s="1" t="n">
        <v>0.00135106</v>
      </c>
      <c r="AS88" s="1" t="s">
        <v>16</v>
      </c>
      <c r="AU88" s="1" t="n">
        <v>1.06</v>
      </c>
      <c r="AV88" s="1" t="n">
        <v>0.0027536</v>
      </c>
      <c r="AW88" s="1" t="n">
        <v>0.00275344</v>
      </c>
      <c r="AX88" s="1" t="n">
        <v>0.00275328</v>
      </c>
      <c r="AZ88" s="1" t="s">
        <v>17</v>
      </c>
      <c r="BB88" s="1" t="n">
        <v>1.06</v>
      </c>
      <c r="BC88" s="1" t="n">
        <v>0.00502601</v>
      </c>
      <c r="BD88" s="1" t="n">
        <v>0.00505084</v>
      </c>
      <c r="BE88" s="1" t="n">
        <v>0.00507567</v>
      </c>
      <c r="BG88" s="1" t="s">
        <v>17</v>
      </c>
      <c r="BI88" s="1" t="n">
        <v>1.06</v>
      </c>
      <c r="BJ88" s="1" t="n">
        <v>0.0063788</v>
      </c>
      <c r="BK88" s="1" t="n">
        <v>0.00637795</v>
      </c>
      <c r="BL88" s="1" t="n">
        <v>0.00637711</v>
      </c>
      <c r="BN88" s="1" t="s">
        <v>18</v>
      </c>
      <c r="BP88" s="1" t="n">
        <v>1.06</v>
      </c>
      <c r="BQ88" s="1" t="n">
        <v>0.00264617</v>
      </c>
      <c r="BR88" s="1" t="n">
        <v>0.00265913</v>
      </c>
      <c r="BS88" s="1" t="n">
        <v>0.00267209</v>
      </c>
      <c r="BU88" s="1" t="s">
        <v>18</v>
      </c>
      <c r="BW88" s="1" t="n">
        <v>1.06</v>
      </c>
      <c r="BX88" s="1" t="n">
        <v>0.00387992</v>
      </c>
      <c r="BY88" s="1" t="n">
        <v>0.00387962</v>
      </c>
      <c r="BZ88" s="1" t="n">
        <v>0.00387933</v>
      </c>
      <c r="CB88" s="1" t="s">
        <v>14</v>
      </c>
      <c r="CD88" s="1" t="n">
        <v>1.06</v>
      </c>
      <c r="CE88" s="1" t="n">
        <v>0.00105904</v>
      </c>
      <c r="CF88" s="1" t="n">
        <v>0.00107276</v>
      </c>
      <c r="CG88" s="1" t="n">
        <v>0.00108647</v>
      </c>
      <c r="CI88" s="1" t="s">
        <v>14</v>
      </c>
      <c r="CK88" s="1" t="n">
        <v>1.06</v>
      </c>
      <c r="CL88" s="1" t="n">
        <v>0.00194709</v>
      </c>
      <c r="CM88" s="1" t="n">
        <v>0.00194682</v>
      </c>
      <c r="CN88" s="1" t="n">
        <v>0.00194654</v>
      </c>
      <c r="CP88" s="1" t="s">
        <v>16</v>
      </c>
      <c r="CR88" s="1" t="n">
        <v>1.06</v>
      </c>
      <c r="CS88" s="1" t="n">
        <v>0.000726281</v>
      </c>
      <c r="CT88" s="1" t="n">
        <v>0.000730472</v>
      </c>
      <c r="CU88" s="1" t="n">
        <v>0.000734664</v>
      </c>
      <c r="CW88" s="1" t="s">
        <v>16</v>
      </c>
      <c r="CY88" s="1" t="n">
        <v>1.06</v>
      </c>
      <c r="CZ88" s="1" t="n">
        <v>0.00167163</v>
      </c>
      <c r="DA88" s="1" t="n">
        <v>0.00167155</v>
      </c>
      <c r="DB88" s="1" t="n">
        <v>0.00167147</v>
      </c>
      <c r="DD88" s="1" t="s">
        <v>17</v>
      </c>
      <c r="DF88" s="1" t="n">
        <v>1.06</v>
      </c>
      <c r="DG88" s="1" t="n">
        <v>0.00300141</v>
      </c>
      <c r="DH88" s="1" t="n">
        <v>0.00301631</v>
      </c>
      <c r="DI88" s="1" t="n">
        <v>0.00303119</v>
      </c>
      <c r="DK88" s="1" t="s">
        <v>17</v>
      </c>
      <c r="DM88" s="1" t="n">
        <v>1.06</v>
      </c>
      <c r="DN88" s="1" t="n">
        <v>0.00406977</v>
      </c>
      <c r="DO88" s="1" t="n">
        <v>0.00406929</v>
      </c>
      <c r="DP88" s="1" t="n">
        <v>0.00406882</v>
      </c>
      <c r="DR88" s="1" t="s">
        <v>18</v>
      </c>
      <c r="DT88" s="1" t="n">
        <v>1.06</v>
      </c>
      <c r="DU88" s="1" t="n">
        <v>0.00156687</v>
      </c>
      <c r="DV88" s="1" t="n">
        <v>0.00157456</v>
      </c>
      <c r="DW88" s="1" t="n">
        <v>0.00158226</v>
      </c>
      <c r="DY88" s="1" t="s">
        <v>18</v>
      </c>
      <c r="EA88" s="1" t="n">
        <v>1.06</v>
      </c>
      <c r="EB88" s="1" t="n">
        <v>0.00243564</v>
      </c>
      <c r="EC88" s="1" t="n">
        <v>0.00243548</v>
      </c>
      <c r="ED88" s="1" t="n">
        <v>0.00243532</v>
      </c>
      <c r="EF88" s="1" t="s">
        <v>14</v>
      </c>
      <c r="EH88" s="1" t="n">
        <v>1.06</v>
      </c>
      <c r="EI88" s="1" t="n">
        <v>0.00315275</v>
      </c>
      <c r="EJ88" s="1" t="n">
        <v>0.00319323</v>
      </c>
      <c r="EK88" s="1" t="n">
        <v>0.00323371</v>
      </c>
      <c r="EM88" s="1" t="s">
        <v>14</v>
      </c>
      <c r="EO88" s="1" t="n">
        <v>1.06</v>
      </c>
      <c r="EP88" s="1" t="n">
        <v>0.00512568</v>
      </c>
      <c r="EQ88" s="1" t="n">
        <v>0.00512475</v>
      </c>
      <c r="ER88" s="1" t="n">
        <v>0.00512382</v>
      </c>
      <c r="ET88" s="1" t="s">
        <v>16</v>
      </c>
      <c r="EV88" s="1" t="n">
        <v>1.06</v>
      </c>
      <c r="EW88" s="1" t="n">
        <v>0.00208908</v>
      </c>
      <c r="EX88" s="1" t="n">
        <v>0.00210106</v>
      </c>
      <c r="EY88" s="1" t="n">
        <v>0.00211304</v>
      </c>
      <c r="FA88" s="1" t="s">
        <v>16</v>
      </c>
      <c r="FC88" s="1" t="n">
        <v>1.06</v>
      </c>
      <c r="FD88" s="1" t="n">
        <v>0.00459298</v>
      </c>
      <c r="FE88" s="1" t="n">
        <v>0.00459271</v>
      </c>
      <c r="FF88" s="1" t="n">
        <v>0.00459244</v>
      </c>
      <c r="FH88" s="1" t="s">
        <v>17</v>
      </c>
      <c r="FJ88" s="1" t="n">
        <v>1.06</v>
      </c>
      <c r="FK88" s="1" t="n">
        <v>0.00745157</v>
      </c>
      <c r="FL88" s="1" t="n">
        <v>0.00748826</v>
      </c>
      <c r="FM88" s="1" t="n">
        <v>0.00752495</v>
      </c>
      <c r="FO88" s="1" t="s">
        <v>17</v>
      </c>
      <c r="FQ88" s="1" t="n">
        <v>1.06</v>
      </c>
      <c r="FR88" s="1" t="n">
        <v>0.010246</v>
      </c>
      <c r="FS88" s="1" t="n">
        <v>0.0102447</v>
      </c>
      <c r="FT88" s="1" t="n">
        <v>0.0102433</v>
      </c>
      <c r="FV88" s="1" t="s">
        <v>18</v>
      </c>
      <c r="FX88" s="1" t="n">
        <v>1.06</v>
      </c>
      <c r="FY88" s="1" t="n">
        <v>0.00393614</v>
      </c>
      <c r="FZ88" s="1" t="n">
        <v>0.00395536</v>
      </c>
      <c r="GA88" s="1" t="n">
        <v>0.00397458</v>
      </c>
      <c r="GC88" s="1" t="s">
        <v>18</v>
      </c>
      <c r="GE88" s="1" t="n">
        <v>1.06</v>
      </c>
      <c r="GF88" s="1" t="n">
        <v>0.00629362</v>
      </c>
      <c r="GG88" s="1" t="n">
        <v>0.00629315</v>
      </c>
      <c r="GH88" s="1" t="n">
        <v>0.00629269</v>
      </c>
      <c r="GJ88" s="1" t="s">
        <v>14</v>
      </c>
      <c r="GL88" s="1" t="n">
        <v>1.06</v>
      </c>
      <c r="GM88" s="1" t="n">
        <v>0.00336743</v>
      </c>
      <c r="GN88" s="1" t="n">
        <v>0.00341061</v>
      </c>
      <c r="GO88" s="1" t="n">
        <v>0.00345379</v>
      </c>
      <c r="GQ88" s="1" t="s">
        <v>14</v>
      </c>
      <c r="GS88" s="1" t="n">
        <v>1.06</v>
      </c>
      <c r="GT88" s="1" t="n">
        <v>0.00619533</v>
      </c>
      <c r="GU88" s="1" t="n">
        <v>0.0061943</v>
      </c>
      <c r="GV88" s="1" t="n">
        <v>0.00619328</v>
      </c>
      <c r="GX88" s="1" t="s">
        <v>16</v>
      </c>
      <c r="GZ88" s="1" t="n">
        <v>1.06</v>
      </c>
      <c r="HA88" s="1" t="n">
        <v>0.00221575</v>
      </c>
      <c r="HB88" s="1" t="n">
        <v>0.00222844</v>
      </c>
      <c r="HC88" s="1" t="n">
        <v>0.00224113</v>
      </c>
      <c r="HE88" s="1" t="s">
        <v>16</v>
      </c>
      <c r="HG88" s="1" t="n">
        <v>1.06</v>
      </c>
      <c r="HH88" s="1" t="n">
        <v>0.00557711</v>
      </c>
      <c r="HI88" s="1" t="n">
        <v>0.00557681</v>
      </c>
      <c r="HJ88" s="1" t="n">
        <v>0.00557652</v>
      </c>
      <c r="HL88" s="1" t="s">
        <v>17</v>
      </c>
      <c r="HN88" s="1" t="n">
        <v>1.06</v>
      </c>
      <c r="HO88" s="1" t="n">
        <v>0.00781709</v>
      </c>
      <c r="HP88" s="1" t="n">
        <v>0.00785557</v>
      </c>
      <c r="HQ88" s="1" t="n">
        <v>0.00789404</v>
      </c>
      <c r="HS88" s="1" t="s">
        <v>17</v>
      </c>
      <c r="HU88" s="1" t="n">
        <v>1.06</v>
      </c>
      <c r="HV88" s="1" t="n">
        <v>0.0123253</v>
      </c>
      <c r="HW88" s="1" t="n">
        <v>0.0123238</v>
      </c>
      <c r="HX88" s="1" t="n">
        <v>0.0123224</v>
      </c>
      <c r="HZ88" s="1" t="s">
        <v>18</v>
      </c>
      <c r="IB88" s="1" t="n">
        <v>1.06</v>
      </c>
      <c r="IC88" s="1" t="n">
        <v>0.00412738</v>
      </c>
      <c r="ID88" s="1" t="n">
        <v>0.00414752</v>
      </c>
      <c r="IE88" s="1" t="n">
        <v>0.00416765</v>
      </c>
      <c r="IG88" s="1" t="s">
        <v>18</v>
      </c>
      <c r="II88" s="1" t="n">
        <v>1.06</v>
      </c>
      <c r="IJ88" s="1" t="n">
        <v>0.00758325</v>
      </c>
      <c r="IK88" s="1" t="n">
        <v>0.00758275</v>
      </c>
      <c r="IL88" s="1" t="n">
        <v>0.00758224</v>
      </c>
    </row>
    <row r="89" customFormat="false" ht="12.75" hidden="false" customHeight="false" outlineLevel="0" collapsed="false">
      <c r="X89" s="1" t="s">
        <v>14</v>
      </c>
      <c r="Z89" s="1" t="n">
        <v>1.07</v>
      </c>
      <c r="AA89" s="1" t="n">
        <v>0.00207549</v>
      </c>
      <c r="AB89" s="1" t="n">
        <v>0.00210226</v>
      </c>
      <c r="AC89" s="1" t="n">
        <v>0.00212903</v>
      </c>
      <c r="AE89" s="1" t="s">
        <v>14</v>
      </c>
      <c r="AG89" s="1" t="n">
        <v>1.07</v>
      </c>
      <c r="AH89" s="1" t="n">
        <v>0.00334215</v>
      </c>
      <c r="AI89" s="1" t="n">
        <v>0.00334157</v>
      </c>
      <c r="AJ89" s="1" t="n">
        <v>0.00334098</v>
      </c>
      <c r="AL89" s="1" t="s">
        <v>16</v>
      </c>
      <c r="AN89" s="1" t="n">
        <v>1.07</v>
      </c>
      <c r="AO89" s="1" t="n">
        <v>0.00140195</v>
      </c>
      <c r="AP89" s="1" t="n">
        <v>0.00141002</v>
      </c>
      <c r="AQ89" s="1" t="n">
        <v>0.00141809</v>
      </c>
      <c r="AS89" s="1" t="s">
        <v>16</v>
      </c>
      <c r="AU89" s="1" t="n">
        <v>1.07</v>
      </c>
      <c r="AV89" s="1" t="n">
        <v>0.00296238</v>
      </c>
      <c r="AW89" s="1" t="n">
        <v>0.0029622</v>
      </c>
      <c r="AX89" s="1" t="n">
        <v>0.00296203</v>
      </c>
      <c r="AZ89" s="1" t="s">
        <v>17</v>
      </c>
      <c r="BB89" s="1" t="n">
        <v>1.07</v>
      </c>
      <c r="BC89" s="1" t="n">
        <v>0.00521316</v>
      </c>
      <c r="BD89" s="1" t="n">
        <v>0.00523892</v>
      </c>
      <c r="BE89" s="1" t="n">
        <v>0.00526468</v>
      </c>
      <c r="BG89" s="1" t="s">
        <v>17</v>
      </c>
      <c r="BI89" s="1" t="n">
        <v>1.07</v>
      </c>
      <c r="BJ89" s="1" t="n">
        <v>0.00671537</v>
      </c>
      <c r="BK89" s="1" t="n">
        <v>0.00671448</v>
      </c>
      <c r="BL89" s="1" t="n">
        <v>0.00671359</v>
      </c>
      <c r="BN89" s="1" t="s">
        <v>18</v>
      </c>
      <c r="BP89" s="1" t="n">
        <v>1.07</v>
      </c>
      <c r="BQ89" s="1" t="n">
        <v>0.0027519</v>
      </c>
      <c r="BR89" s="1" t="n">
        <v>0.00276538</v>
      </c>
      <c r="BS89" s="1" t="n">
        <v>0.00277886</v>
      </c>
      <c r="BU89" s="1" t="s">
        <v>18</v>
      </c>
      <c r="BW89" s="1" t="n">
        <v>1.07</v>
      </c>
      <c r="BX89" s="1" t="n">
        <v>0.00410479</v>
      </c>
      <c r="BY89" s="1" t="n">
        <v>0.00410448</v>
      </c>
      <c r="BZ89" s="1" t="n">
        <v>0.00410417</v>
      </c>
      <c r="CB89" s="1" t="s">
        <v>14</v>
      </c>
      <c r="CD89" s="1" t="n">
        <v>1.07</v>
      </c>
      <c r="CE89" s="1" t="n">
        <v>0.00113848</v>
      </c>
      <c r="CF89" s="1" t="n">
        <v>0.00115322</v>
      </c>
      <c r="CG89" s="1" t="n">
        <v>0.00116796</v>
      </c>
      <c r="CI89" s="1" t="s">
        <v>14</v>
      </c>
      <c r="CK89" s="1" t="n">
        <v>1.07</v>
      </c>
      <c r="CL89" s="1" t="n">
        <v>0.00214859</v>
      </c>
      <c r="CM89" s="1" t="n">
        <v>0.00214829</v>
      </c>
      <c r="CN89" s="1" t="n">
        <v>0.00214799</v>
      </c>
      <c r="CP89" s="1" t="s">
        <v>16</v>
      </c>
      <c r="CR89" s="1" t="n">
        <v>1.07</v>
      </c>
      <c r="CS89" s="1" t="n">
        <v>0.000784502</v>
      </c>
      <c r="CT89" s="1" t="n">
        <v>0.000789031</v>
      </c>
      <c r="CU89" s="1" t="n">
        <v>0.000793559</v>
      </c>
      <c r="CW89" s="1" t="s">
        <v>16</v>
      </c>
      <c r="CY89" s="1" t="n">
        <v>1.07</v>
      </c>
      <c r="CZ89" s="1" t="n">
        <v>0.00186622</v>
      </c>
      <c r="DA89" s="1" t="n">
        <v>0.00186613</v>
      </c>
      <c r="DB89" s="1" t="n">
        <v>0.00186604</v>
      </c>
      <c r="DD89" s="1" t="s">
        <v>17</v>
      </c>
      <c r="DF89" s="1" t="n">
        <v>1.07</v>
      </c>
      <c r="DG89" s="1" t="n">
        <v>0.00317818</v>
      </c>
      <c r="DH89" s="1" t="n">
        <v>0.00319395</v>
      </c>
      <c r="DI89" s="1" t="n">
        <v>0.00320971</v>
      </c>
      <c r="DK89" s="1" t="s">
        <v>17</v>
      </c>
      <c r="DM89" s="1" t="n">
        <v>1.07</v>
      </c>
      <c r="DN89" s="1" t="n">
        <v>0.00438705</v>
      </c>
      <c r="DO89" s="1" t="n">
        <v>0.00438654</v>
      </c>
      <c r="DP89" s="1" t="n">
        <v>0.00438603</v>
      </c>
      <c r="DR89" s="1" t="s">
        <v>18</v>
      </c>
      <c r="DT89" s="1" t="n">
        <v>1.07</v>
      </c>
      <c r="DU89" s="1" t="n">
        <v>0.00166671</v>
      </c>
      <c r="DV89" s="1" t="n">
        <v>0.0016749</v>
      </c>
      <c r="DW89" s="1" t="n">
        <v>0.00168309</v>
      </c>
      <c r="DY89" s="1" t="s">
        <v>18</v>
      </c>
      <c r="EA89" s="1" t="n">
        <v>1.07</v>
      </c>
      <c r="EB89" s="1" t="n">
        <v>0.00264714</v>
      </c>
      <c r="EC89" s="1" t="n">
        <v>0.00264696</v>
      </c>
      <c r="ED89" s="1" t="n">
        <v>0.00264679</v>
      </c>
      <c r="EF89" s="1" t="s">
        <v>14</v>
      </c>
      <c r="EH89" s="1" t="n">
        <v>1.07</v>
      </c>
      <c r="EI89" s="1" t="n">
        <v>0.00324342</v>
      </c>
      <c r="EJ89" s="1" t="n">
        <v>0.00328507</v>
      </c>
      <c r="EK89" s="1" t="n">
        <v>0.00332672</v>
      </c>
      <c r="EM89" s="1" t="s">
        <v>14</v>
      </c>
      <c r="EO89" s="1" t="n">
        <v>1.07</v>
      </c>
      <c r="EP89" s="1" t="n">
        <v>0.00535546</v>
      </c>
      <c r="EQ89" s="1" t="n">
        <v>0.00535449</v>
      </c>
      <c r="ER89" s="1" t="n">
        <v>0.00535352</v>
      </c>
      <c r="ET89" s="1" t="s">
        <v>16</v>
      </c>
      <c r="EV89" s="1" t="n">
        <v>1.07</v>
      </c>
      <c r="EW89" s="1" t="n">
        <v>0.00215321</v>
      </c>
      <c r="EX89" s="1" t="n">
        <v>0.00216556</v>
      </c>
      <c r="EY89" s="1" t="n">
        <v>0.0021779</v>
      </c>
      <c r="FA89" s="1" t="s">
        <v>16</v>
      </c>
      <c r="FC89" s="1" t="n">
        <v>1.07</v>
      </c>
      <c r="FD89" s="1" t="n">
        <v>0.00481738</v>
      </c>
      <c r="FE89" s="1" t="n">
        <v>0.0048171</v>
      </c>
      <c r="FF89" s="1" t="n">
        <v>0.00481682</v>
      </c>
      <c r="FH89" s="1" t="s">
        <v>17</v>
      </c>
      <c r="FJ89" s="1" t="n">
        <v>1.07</v>
      </c>
      <c r="FK89" s="1" t="n">
        <v>0.00762483</v>
      </c>
      <c r="FL89" s="1" t="n">
        <v>0.00766238</v>
      </c>
      <c r="FM89" s="1" t="n">
        <v>0.00769992</v>
      </c>
      <c r="FO89" s="1" t="s">
        <v>17</v>
      </c>
      <c r="FQ89" s="1" t="n">
        <v>1.07</v>
      </c>
      <c r="FR89" s="1" t="n">
        <v>0.0106062</v>
      </c>
      <c r="FS89" s="1" t="n">
        <v>0.0106048</v>
      </c>
      <c r="FT89" s="1" t="n">
        <v>0.0106034</v>
      </c>
      <c r="FV89" s="1" t="s">
        <v>18</v>
      </c>
      <c r="FX89" s="1" t="n">
        <v>1.07</v>
      </c>
      <c r="FY89" s="1" t="n">
        <v>0.00403423</v>
      </c>
      <c r="FZ89" s="1" t="n">
        <v>0.00405393</v>
      </c>
      <c r="GA89" s="1" t="n">
        <v>0.00407363</v>
      </c>
      <c r="GC89" s="1" t="s">
        <v>18</v>
      </c>
      <c r="GE89" s="1" t="n">
        <v>1.07</v>
      </c>
      <c r="GF89" s="1" t="n">
        <v>0.00653449</v>
      </c>
      <c r="GG89" s="1" t="n">
        <v>0.00653401</v>
      </c>
      <c r="GH89" s="1" t="n">
        <v>0.00653353</v>
      </c>
      <c r="GJ89" s="1" t="s">
        <v>14</v>
      </c>
      <c r="GL89" s="1" t="n">
        <v>1.07</v>
      </c>
      <c r="GM89" s="1" t="n">
        <v>0.00344823</v>
      </c>
      <c r="GN89" s="1" t="n">
        <v>0.00349247</v>
      </c>
      <c r="GO89" s="1" t="n">
        <v>0.00353669</v>
      </c>
      <c r="GQ89" s="1" t="s">
        <v>14</v>
      </c>
      <c r="GS89" s="1" t="n">
        <v>1.07</v>
      </c>
      <c r="GT89" s="1" t="n">
        <v>0.00643182</v>
      </c>
      <c r="GU89" s="1" t="n">
        <v>0.00643076</v>
      </c>
      <c r="GV89" s="1" t="n">
        <v>0.0064297</v>
      </c>
      <c r="GX89" s="1" t="s">
        <v>16</v>
      </c>
      <c r="GZ89" s="1" t="n">
        <v>1.07</v>
      </c>
      <c r="HA89" s="1" t="n">
        <v>0.00227258</v>
      </c>
      <c r="HB89" s="1" t="n">
        <v>0.0022856</v>
      </c>
      <c r="HC89" s="1" t="n">
        <v>0.00229861</v>
      </c>
      <c r="HE89" s="1" t="s">
        <v>16</v>
      </c>
      <c r="HG89" s="1" t="n">
        <v>1.07</v>
      </c>
      <c r="HH89" s="1" t="n">
        <v>0.00580815</v>
      </c>
      <c r="HI89" s="1" t="n">
        <v>0.00580785</v>
      </c>
      <c r="HJ89" s="1" t="n">
        <v>0.00580754</v>
      </c>
      <c r="HL89" s="1" t="s">
        <v>17</v>
      </c>
      <c r="HN89" s="1" t="n">
        <v>1.07</v>
      </c>
      <c r="HO89" s="1" t="n">
        <v>0.00796871</v>
      </c>
      <c r="HP89" s="1" t="n">
        <v>0.00800794</v>
      </c>
      <c r="HQ89" s="1" t="n">
        <v>0.00804716</v>
      </c>
      <c r="HS89" s="1" t="s">
        <v>17</v>
      </c>
      <c r="HU89" s="1" t="n">
        <v>1.07</v>
      </c>
      <c r="HV89" s="1" t="n">
        <v>0.0126962</v>
      </c>
      <c r="HW89" s="1" t="n">
        <v>0.0126948</v>
      </c>
      <c r="HX89" s="1" t="n">
        <v>0.0126933</v>
      </c>
      <c r="HZ89" s="1" t="s">
        <v>18</v>
      </c>
      <c r="IB89" s="1" t="n">
        <v>1.07</v>
      </c>
      <c r="IC89" s="1" t="n">
        <v>0.00421333</v>
      </c>
      <c r="ID89" s="1" t="n">
        <v>0.00423389</v>
      </c>
      <c r="IE89" s="1" t="n">
        <v>0.00425445</v>
      </c>
      <c r="IG89" s="1" t="s">
        <v>18</v>
      </c>
      <c r="II89" s="1" t="n">
        <v>1.07</v>
      </c>
      <c r="IJ89" s="1" t="n">
        <v>0.00783131</v>
      </c>
      <c r="IK89" s="1" t="n">
        <v>0.00783079</v>
      </c>
      <c r="IL89" s="1" t="n">
        <v>0.00783027</v>
      </c>
    </row>
    <row r="90" customFormat="false" ht="12.75" hidden="false" customHeight="false" outlineLevel="0" collapsed="false">
      <c r="X90" s="1" t="s">
        <v>14</v>
      </c>
      <c r="Z90" s="1" t="n">
        <v>1.08</v>
      </c>
      <c r="AA90" s="1" t="n">
        <v>0.00216694</v>
      </c>
      <c r="AB90" s="1" t="n">
        <v>0.00219489</v>
      </c>
      <c r="AC90" s="1" t="n">
        <v>0.00222284</v>
      </c>
      <c r="AE90" s="1" t="s">
        <v>14</v>
      </c>
      <c r="AG90" s="1" t="n">
        <v>1.08</v>
      </c>
      <c r="AH90" s="1" t="n">
        <v>0.00356001</v>
      </c>
      <c r="AI90" s="1" t="n">
        <v>0.00355939</v>
      </c>
      <c r="AJ90" s="1" t="n">
        <v>0.00355877</v>
      </c>
      <c r="AL90" s="1" t="s">
        <v>16</v>
      </c>
      <c r="AN90" s="1" t="n">
        <v>1.08</v>
      </c>
      <c r="AO90" s="1" t="n">
        <v>0.0014676</v>
      </c>
      <c r="AP90" s="1" t="n">
        <v>0.00147605</v>
      </c>
      <c r="AQ90" s="1" t="n">
        <v>0.0014845</v>
      </c>
      <c r="AS90" s="1" t="s">
        <v>16</v>
      </c>
      <c r="AU90" s="1" t="n">
        <v>1.08</v>
      </c>
      <c r="AV90" s="1" t="n">
        <v>0.00317482</v>
      </c>
      <c r="AW90" s="1" t="n">
        <v>0.00317464</v>
      </c>
      <c r="AX90" s="1" t="n">
        <v>0.00317445</v>
      </c>
      <c r="AZ90" s="1" t="s">
        <v>17</v>
      </c>
      <c r="BB90" s="1" t="n">
        <v>1.08</v>
      </c>
      <c r="BC90" s="1" t="n">
        <v>0.0053991</v>
      </c>
      <c r="BD90" s="1" t="n">
        <v>0.00542579</v>
      </c>
      <c r="BE90" s="1" t="n">
        <v>0.00545247</v>
      </c>
      <c r="BG90" s="1" t="s">
        <v>17</v>
      </c>
      <c r="BI90" s="1" t="n">
        <v>1.08</v>
      </c>
      <c r="BJ90" s="1" t="n">
        <v>0.0070557</v>
      </c>
      <c r="BK90" s="1" t="n">
        <v>0.00705477</v>
      </c>
      <c r="BL90" s="1" t="n">
        <v>0.00705384</v>
      </c>
      <c r="BN90" s="1" t="s">
        <v>18</v>
      </c>
      <c r="BP90" s="1" t="n">
        <v>1.08</v>
      </c>
      <c r="BQ90" s="1" t="n">
        <v>0.00285685</v>
      </c>
      <c r="BR90" s="1" t="n">
        <v>0.00287085</v>
      </c>
      <c r="BS90" s="1" t="n">
        <v>0.00288484</v>
      </c>
      <c r="BU90" s="1" t="s">
        <v>18</v>
      </c>
      <c r="BW90" s="1" t="n">
        <v>1.08</v>
      </c>
      <c r="BX90" s="1" t="n">
        <v>0.00433245</v>
      </c>
      <c r="BY90" s="1" t="n">
        <v>0.00433212</v>
      </c>
      <c r="BZ90" s="1" t="n">
        <v>0.0043318</v>
      </c>
      <c r="CB90" s="1" t="s">
        <v>14</v>
      </c>
      <c r="CD90" s="1" t="n">
        <v>1.08</v>
      </c>
      <c r="CE90" s="1" t="n">
        <v>0.0012172</v>
      </c>
      <c r="CF90" s="1" t="n">
        <v>0.00123297</v>
      </c>
      <c r="CG90" s="1" t="n">
        <v>0.00124873</v>
      </c>
      <c r="CI90" s="1" t="s">
        <v>14</v>
      </c>
      <c r="CK90" s="1" t="n">
        <v>1.08</v>
      </c>
      <c r="CL90" s="1" t="n">
        <v>0.00235474</v>
      </c>
      <c r="CM90" s="1" t="n">
        <v>0.00235441</v>
      </c>
      <c r="CN90" s="1" t="n">
        <v>0.00235408</v>
      </c>
      <c r="CP90" s="1" t="s">
        <v>16</v>
      </c>
      <c r="CR90" s="1" t="n">
        <v>1.08</v>
      </c>
      <c r="CS90" s="1" t="n">
        <v>0.000842115</v>
      </c>
      <c r="CT90" s="1" t="n">
        <v>0.000846977</v>
      </c>
      <c r="CU90" s="1" t="n">
        <v>0.000851838</v>
      </c>
      <c r="CW90" s="1" t="s">
        <v>16</v>
      </c>
      <c r="CY90" s="1" t="n">
        <v>1.08</v>
      </c>
      <c r="CZ90" s="1" t="n">
        <v>0.00206615</v>
      </c>
      <c r="DA90" s="1" t="n">
        <v>0.00206605</v>
      </c>
      <c r="DB90" s="1" t="n">
        <v>0.00206595</v>
      </c>
      <c r="DD90" s="1" t="s">
        <v>17</v>
      </c>
      <c r="DF90" s="1" t="n">
        <v>1.08</v>
      </c>
      <c r="DG90" s="1" t="n">
        <v>0.00335367</v>
      </c>
      <c r="DH90" s="1" t="n">
        <v>0.00337032</v>
      </c>
      <c r="DI90" s="1" t="n">
        <v>0.00338696</v>
      </c>
      <c r="DK90" s="1" t="s">
        <v>17</v>
      </c>
      <c r="DM90" s="1" t="n">
        <v>1.08</v>
      </c>
      <c r="DN90" s="1" t="n">
        <v>0.00470941</v>
      </c>
      <c r="DO90" s="1" t="n">
        <v>0.00470886</v>
      </c>
      <c r="DP90" s="1" t="n">
        <v>0.00470831</v>
      </c>
      <c r="DR90" s="1" t="s">
        <v>18</v>
      </c>
      <c r="DT90" s="1" t="n">
        <v>1.08</v>
      </c>
      <c r="DU90" s="1" t="n">
        <v>0.00176569</v>
      </c>
      <c r="DV90" s="1" t="n">
        <v>0.00177436</v>
      </c>
      <c r="DW90" s="1" t="n">
        <v>0.00178304</v>
      </c>
      <c r="DY90" s="1" t="s">
        <v>18</v>
      </c>
      <c r="EA90" s="1" t="n">
        <v>1.08</v>
      </c>
      <c r="EB90" s="1" t="n">
        <v>0.00286245</v>
      </c>
      <c r="EC90" s="1" t="n">
        <v>0.00286226</v>
      </c>
      <c r="ED90" s="1" t="n">
        <v>0.00286207</v>
      </c>
      <c r="EF90" s="1" t="s">
        <v>14</v>
      </c>
      <c r="EH90" s="1" t="n">
        <v>1.08</v>
      </c>
      <c r="EI90" s="1" t="n">
        <v>0.00333353</v>
      </c>
      <c r="EJ90" s="1" t="n">
        <v>0.00337635</v>
      </c>
      <c r="EK90" s="1" t="n">
        <v>0.00341916</v>
      </c>
      <c r="EM90" s="1" t="s">
        <v>14</v>
      </c>
      <c r="EO90" s="1" t="n">
        <v>1.08</v>
      </c>
      <c r="EP90" s="1" t="n">
        <v>0.00558765</v>
      </c>
      <c r="EQ90" s="1" t="n">
        <v>0.00558664</v>
      </c>
      <c r="ER90" s="1" t="n">
        <v>0.00558563</v>
      </c>
      <c r="ET90" s="1" t="s">
        <v>16</v>
      </c>
      <c r="EV90" s="1" t="n">
        <v>1.08</v>
      </c>
      <c r="EW90" s="1" t="n">
        <v>0.00221691</v>
      </c>
      <c r="EX90" s="1" t="n">
        <v>0.00222963</v>
      </c>
      <c r="EY90" s="1" t="n">
        <v>0.00224235</v>
      </c>
      <c r="FA90" s="1" t="s">
        <v>16</v>
      </c>
      <c r="FC90" s="1" t="n">
        <v>1.08</v>
      </c>
      <c r="FD90" s="1" t="n">
        <v>0.0050444</v>
      </c>
      <c r="FE90" s="1" t="n">
        <v>0.00504411</v>
      </c>
      <c r="FF90" s="1" t="n">
        <v>0.00504382</v>
      </c>
      <c r="FH90" s="1" t="s">
        <v>17</v>
      </c>
      <c r="FJ90" s="1" t="n">
        <v>1.08</v>
      </c>
      <c r="FK90" s="1" t="n">
        <v>0.00779723</v>
      </c>
      <c r="FL90" s="1" t="n">
        <v>0.00783563</v>
      </c>
      <c r="FM90" s="1" t="n">
        <v>0.00787403</v>
      </c>
      <c r="FO90" s="1" t="s">
        <v>17</v>
      </c>
      <c r="FQ90" s="1" t="n">
        <v>1.08</v>
      </c>
      <c r="FR90" s="1" t="n">
        <v>0.0109692</v>
      </c>
      <c r="FS90" s="1" t="n">
        <v>0.0109678</v>
      </c>
      <c r="FT90" s="1" t="n">
        <v>0.0109664</v>
      </c>
      <c r="FV90" s="1" t="s">
        <v>18</v>
      </c>
      <c r="FX90" s="1" t="n">
        <v>1.08</v>
      </c>
      <c r="FY90" s="1" t="n">
        <v>0.0041318</v>
      </c>
      <c r="FZ90" s="1" t="n">
        <v>0.00415198</v>
      </c>
      <c r="GA90" s="1" t="n">
        <v>0.00417216</v>
      </c>
      <c r="GC90" s="1" t="s">
        <v>18</v>
      </c>
      <c r="GE90" s="1" t="n">
        <v>1.08</v>
      </c>
      <c r="GF90" s="1" t="n">
        <v>0.00677745</v>
      </c>
      <c r="GG90" s="1" t="n">
        <v>0.00677696</v>
      </c>
      <c r="GH90" s="1" t="n">
        <v>0.00677646</v>
      </c>
      <c r="GJ90" s="1" t="s">
        <v>14</v>
      </c>
      <c r="GL90" s="1" t="n">
        <v>1.08</v>
      </c>
      <c r="GM90" s="1" t="n">
        <v>0.00352862</v>
      </c>
      <c r="GN90" s="1" t="n">
        <v>0.00357389</v>
      </c>
      <c r="GO90" s="1" t="n">
        <v>0.00361914</v>
      </c>
      <c r="GQ90" s="1" t="s">
        <v>14</v>
      </c>
      <c r="GS90" s="1" t="n">
        <v>1.08</v>
      </c>
      <c r="GT90" s="1" t="n">
        <v>0.00667047</v>
      </c>
      <c r="GU90" s="1" t="n">
        <v>0.00666937</v>
      </c>
      <c r="GV90" s="1" t="n">
        <v>0.00666828</v>
      </c>
      <c r="GX90" s="1" t="s">
        <v>16</v>
      </c>
      <c r="GZ90" s="1" t="n">
        <v>1.08</v>
      </c>
      <c r="HA90" s="1" t="n">
        <v>0.00232908</v>
      </c>
      <c r="HB90" s="1" t="n">
        <v>0.00234243</v>
      </c>
      <c r="HC90" s="1" t="n">
        <v>0.00235577</v>
      </c>
      <c r="HE90" s="1" t="s">
        <v>16</v>
      </c>
      <c r="HG90" s="1" t="n">
        <v>1.08</v>
      </c>
      <c r="HH90" s="1" t="n">
        <v>0.00604152</v>
      </c>
      <c r="HI90" s="1" t="n">
        <v>0.00604121</v>
      </c>
      <c r="HJ90" s="1" t="n">
        <v>0.00604089</v>
      </c>
      <c r="HL90" s="1" t="s">
        <v>17</v>
      </c>
      <c r="HN90" s="1" t="n">
        <v>1.08</v>
      </c>
      <c r="HO90" s="1" t="n">
        <v>0.00811965</v>
      </c>
      <c r="HP90" s="1" t="n">
        <v>0.00815963</v>
      </c>
      <c r="HQ90" s="1" t="n">
        <v>0.0081996</v>
      </c>
      <c r="HS90" s="1" t="s">
        <v>17</v>
      </c>
      <c r="HU90" s="1" t="n">
        <v>1.08</v>
      </c>
      <c r="HV90" s="1" t="n">
        <v>0.0130697</v>
      </c>
      <c r="HW90" s="1" t="n">
        <v>0.0130682</v>
      </c>
      <c r="HX90" s="1" t="n">
        <v>0.0130667</v>
      </c>
      <c r="HZ90" s="1" t="s">
        <v>18</v>
      </c>
      <c r="IB90" s="1" t="n">
        <v>1.08</v>
      </c>
      <c r="IC90" s="1" t="n">
        <v>0.00429889</v>
      </c>
      <c r="ID90" s="1" t="n">
        <v>0.00431987</v>
      </c>
      <c r="IE90" s="1" t="n">
        <v>0.00434085</v>
      </c>
      <c r="IG90" s="1" t="s">
        <v>18</v>
      </c>
      <c r="II90" s="1" t="n">
        <v>1.08</v>
      </c>
      <c r="IJ90" s="1" t="n">
        <v>0.00808126</v>
      </c>
      <c r="IK90" s="1" t="n">
        <v>0.00808073</v>
      </c>
      <c r="IL90" s="1" t="n">
        <v>0.0080802</v>
      </c>
    </row>
    <row r="91" customFormat="false" ht="12.75" hidden="false" customHeight="false" outlineLevel="0" collapsed="false">
      <c r="X91" s="1" t="s">
        <v>14</v>
      </c>
      <c r="Z91" s="1" t="n">
        <v>1.09</v>
      </c>
      <c r="AA91" s="1" t="n">
        <v>0.00225763</v>
      </c>
      <c r="AB91" s="1" t="n">
        <v>0.00228676</v>
      </c>
      <c r="AC91" s="1" t="n">
        <v>0.00231588</v>
      </c>
      <c r="AE91" s="1" t="s">
        <v>14</v>
      </c>
      <c r="AG91" s="1" t="n">
        <v>1.09</v>
      </c>
      <c r="AH91" s="1" t="n">
        <v>0.003781</v>
      </c>
      <c r="AI91" s="1" t="n">
        <v>0.00378034</v>
      </c>
      <c r="AJ91" s="1" t="n">
        <v>0.00377969</v>
      </c>
      <c r="AL91" s="1" t="s">
        <v>16</v>
      </c>
      <c r="AN91" s="1" t="n">
        <v>1.09</v>
      </c>
      <c r="AO91" s="1" t="n">
        <v>0.00153266</v>
      </c>
      <c r="AP91" s="1" t="n">
        <v>0.00154148</v>
      </c>
      <c r="AQ91" s="1" t="n">
        <v>0.0015503</v>
      </c>
      <c r="AS91" s="1" t="s">
        <v>16</v>
      </c>
      <c r="AU91" s="1" t="n">
        <v>1.09</v>
      </c>
      <c r="AV91" s="1" t="n">
        <v>0.00339072</v>
      </c>
      <c r="AW91" s="1" t="n">
        <v>0.00339053</v>
      </c>
      <c r="AX91" s="1" t="n">
        <v>0.00339033</v>
      </c>
      <c r="AZ91" s="1" t="s">
        <v>17</v>
      </c>
      <c r="BB91" s="1" t="n">
        <v>1.09</v>
      </c>
      <c r="BC91" s="1" t="n">
        <v>0.00558386</v>
      </c>
      <c r="BD91" s="1" t="n">
        <v>0.00561146</v>
      </c>
      <c r="BE91" s="1" t="n">
        <v>0.00563906</v>
      </c>
      <c r="BG91" s="1" t="s">
        <v>17</v>
      </c>
      <c r="BI91" s="1" t="n">
        <v>1.09</v>
      </c>
      <c r="BJ91" s="1" t="n">
        <v>0.00739963</v>
      </c>
      <c r="BK91" s="1" t="n">
        <v>0.00739866</v>
      </c>
      <c r="BL91" s="1" t="n">
        <v>0.00739769</v>
      </c>
      <c r="BN91" s="1" t="s">
        <v>18</v>
      </c>
      <c r="BP91" s="1" t="n">
        <v>1.09</v>
      </c>
      <c r="BQ91" s="1" t="n">
        <v>0.00296104</v>
      </c>
      <c r="BR91" s="1" t="n">
        <v>0.00297555</v>
      </c>
      <c r="BS91" s="1" t="n">
        <v>0.00299005</v>
      </c>
      <c r="BU91" s="1" t="s">
        <v>18</v>
      </c>
      <c r="BW91" s="1" t="n">
        <v>1.09</v>
      </c>
      <c r="BX91" s="1" t="n">
        <v>0.00456277</v>
      </c>
      <c r="BY91" s="1" t="n">
        <v>0.00456243</v>
      </c>
      <c r="BZ91" s="1" t="n">
        <v>0.00456209</v>
      </c>
      <c r="CB91" s="1" t="s">
        <v>14</v>
      </c>
      <c r="CD91" s="1" t="n">
        <v>1.09</v>
      </c>
      <c r="CE91" s="1" t="n">
        <v>0.00129518</v>
      </c>
      <c r="CF91" s="1" t="n">
        <v>0.00131196</v>
      </c>
      <c r="CG91" s="1" t="n">
        <v>0.00132874</v>
      </c>
      <c r="CI91" s="1" t="s">
        <v>14</v>
      </c>
      <c r="CK91" s="1" t="n">
        <v>1.09</v>
      </c>
      <c r="CL91" s="1" t="n">
        <v>0.00256515</v>
      </c>
      <c r="CM91" s="1" t="n">
        <v>0.00256479</v>
      </c>
      <c r="CN91" s="1" t="n">
        <v>0.00256443</v>
      </c>
      <c r="CP91" s="1" t="s">
        <v>16</v>
      </c>
      <c r="CR91" s="1" t="n">
        <v>1.09</v>
      </c>
      <c r="CS91" s="1" t="n">
        <v>0.000899094</v>
      </c>
      <c r="CT91" s="1" t="n">
        <v>0.000904285</v>
      </c>
      <c r="CU91" s="1" t="n">
        <v>0.000909476</v>
      </c>
      <c r="CW91" s="1" t="s">
        <v>16</v>
      </c>
      <c r="CY91" s="1" t="n">
        <v>1.09</v>
      </c>
      <c r="CZ91" s="1" t="n">
        <v>0.00227092</v>
      </c>
      <c r="DA91" s="1" t="n">
        <v>0.00227081</v>
      </c>
      <c r="DB91" s="1" t="n">
        <v>0.0022707</v>
      </c>
      <c r="DD91" s="1" t="s">
        <v>17</v>
      </c>
      <c r="DF91" s="1" t="n">
        <v>1.09</v>
      </c>
      <c r="DG91" s="1" t="n">
        <v>0.00352789</v>
      </c>
      <c r="DH91" s="1" t="n">
        <v>0.0035454</v>
      </c>
      <c r="DI91" s="1" t="n">
        <v>0.00356291</v>
      </c>
      <c r="DK91" s="1" t="s">
        <v>17</v>
      </c>
      <c r="DM91" s="1" t="n">
        <v>1.09</v>
      </c>
      <c r="DN91" s="1" t="n">
        <v>0.00503654</v>
      </c>
      <c r="DO91" s="1" t="n">
        <v>0.00503596</v>
      </c>
      <c r="DP91" s="1" t="n">
        <v>0.00503537</v>
      </c>
      <c r="DR91" s="1" t="s">
        <v>18</v>
      </c>
      <c r="DT91" s="1" t="n">
        <v>1.09</v>
      </c>
      <c r="DU91" s="1" t="n">
        <v>0.00186379</v>
      </c>
      <c r="DV91" s="1" t="n">
        <v>0.00187295</v>
      </c>
      <c r="DW91" s="1" t="n">
        <v>0.00188211</v>
      </c>
      <c r="DY91" s="1" t="s">
        <v>18</v>
      </c>
      <c r="EA91" s="1" t="n">
        <v>1.09</v>
      </c>
      <c r="EB91" s="1" t="n">
        <v>0.00308132</v>
      </c>
      <c r="EC91" s="1" t="n">
        <v>0.00308112</v>
      </c>
      <c r="ED91" s="1" t="n">
        <v>0.00308091</v>
      </c>
      <c r="EF91" s="1" t="s">
        <v>14</v>
      </c>
      <c r="EH91" s="1" t="n">
        <v>1.09</v>
      </c>
      <c r="EI91" s="1" t="n">
        <v>0.00342311</v>
      </c>
      <c r="EJ91" s="1" t="n">
        <v>0.00346709</v>
      </c>
      <c r="EK91" s="1" t="n">
        <v>0.00351105</v>
      </c>
      <c r="EM91" s="1" t="s">
        <v>14</v>
      </c>
      <c r="EO91" s="1" t="n">
        <v>1.09</v>
      </c>
      <c r="EP91" s="1" t="n">
        <v>0.00582218</v>
      </c>
      <c r="EQ91" s="1" t="n">
        <v>0.00582113</v>
      </c>
      <c r="ER91" s="1" t="n">
        <v>0.00582008</v>
      </c>
      <c r="ET91" s="1" t="s">
        <v>16</v>
      </c>
      <c r="EV91" s="1" t="n">
        <v>1.09</v>
      </c>
      <c r="EW91" s="1" t="n">
        <v>0.00228021</v>
      </c>
      <c r="EX91" s="1" t="n">
        <v>0.00229329</v>
      </c>
      <c r="EY91" s="1" t="n">
        <v>0.00230637</v>
      </c>
      <c r="FA91" s="1" t="s">
        <v>16</v>
      </c>
      <c r="FC91" s="1" t="n">
        <v>1.09</v>
      </c>
      <c r="FD91" s="1" t="n">
        <v>0.00527394</v>
      </c>
      <c r="FE91" s="1" t="n">
        <v>0.00527364</v>
      </c>
      <c r="FF91" s="1" t="n">
        <v>0.00527334</v>
      </c>
      <c r="FH91" s="1" t="s">
        <v>17</v>
      </c>
      <c r="FJ91" s="1" t="n">
        <v>1.09</v>
      </c>
      <c r="FK91" s="1" t="n">
        <v>0.00796878</v>
      </c>
      <c r="FL91" s="1" t="n">
        <v>0.00800803</v>
      </c>
      <c r="FM91" s="1" t="n">
        <v>0.00804728</v>
      </c>
      <c r="FO91" s="1" t="s">
        <v>17</v>
      </c>
      <c r="FQ91" s="1" t="n">
        <v>1.09</v>
      </c>
      <c r="FR91" s="1" t="n">
        <v>0.0113349</v>
      </c>
      <c r="FS91" s="1" t="n">
        <v>0.0113335</v>
      </c>
      <c r="FT91" s="1" t="n">
        <v>0.011332</v>
      </c>
      <c r="FV91" s="1" t="s">
        <v>18</v>
      </c>
      <c r="FX91" s="1" t="n">
        <v>1.09</v>
      </c>
      <c r="FY91" s="1" t="n">
        <v>0.00422886</v>
      </c>
      <c r="FZ91" s="1" t="n">
        <v>0.00424951</v>
      </c>
      <c r="GA91" s="1" t="n">
        <v>0.00427017</v>
      </c>
      <c r="GC91" s="1" t="s">
        <v>18</v>
      </c>
      <c r="GE91" s="1" t="n">
        <v>1.09</v>
      </c>
      <c r="GF91" s="1" t="n">
        <v>0.00702246</v>
      </c>
      <c r="GG91" s="1" t="n">
        <v>0.00702195</v>
      </c>
      <c r="GH91" s="1" t="n">
        <v>0.00702143</v>
      </c>
      <c r="GJ91" s="1" t="s">
        <v>14</v>
      </c>
      <c r="GL91" s="1" t="n">
        <v>1.09</v>
      </c>
      <c r="GM91" s="1" t="n">
        <v>0.00360859</v>
      </c>
      <c r="GN91" s="1" t="n">
        <v>0.00365489</v>
      </c>
      <c r="GO91" s="1" t="n">
        <v>0.00370117</v>
      </c>
      <c r="GQ91" s="1" t="s">
        <v>14</v>
      </c>
      <c r="GS91" s="1" t="n">
        <v>1.09</v>
      </c>
      <c r="GT91" s="1" t="n">
        <v>0.00691123</v>
      </c>
      <c r="GU91" s="1" t="n">
        <v>0.0069101</v>
      </c>
      <c r="GV91" s="1" t="n">
        <v>0.00690897</v>
      </c>
      <c r="GX91" s="1" t="s">
        <v>16</v>
      </c>
      <c r="GZ91" s="1" t="n">
        <v>1.09</v>
      </c>
      <c r="HA91" s="1" t="n">
        <v>0.00238527</v>
      </c>
      <c r="HB91" s="1" t="n">
        <v>0.00239894</v>
      </c>
      <c r="HC91" s="1" t="n">
        <v>0.00241261</v>
      </c>
      <c r="HE91" s="1" t="s">
        <v>16</v>
      </c>
      <c r="HG91" s="1" t="n">
        <v>1.09</v>
      </c>
      <c r="HH91" s="1" t="n">
        <v>0.00627716</v>
      </c>
      <c r="HI91" s="1" t="n">
        <v>0.00627683</v>
      </c>
      <c r="HJ91" s="1" t="n">
        <v>0.00627651</v>
      </c>
      <c r="HL91" s="1" t="s">
        <v>17</v>
      </c>
      <c r="HN91" s="1" t="n">
        <v>1.09</v>
      </c>
      <c r="HO91" s="1" t="n">
        <v>0.00826993</v>
      </c>
      <c r="HP91" s="1" t="n">
        <v>0.00831065</v>
      </c>
      <c r="HQ91" s="1" t="n">
        <v>0.00835137</v>
      </c>
      <c r="HS91" s="1" t="s">
        <v>17</v>
      </c>
      <c r="HU91" s="1" t="n">
        <v>1.09</v>
      </c>
      <c r="HV91" s="1" t="n">
        <v>0.0134457</v>
      </c>
      <c r="HW91" s="1" t="n">
        <v>0.0134441</v>
      </c>
      <c r="HX91" s="1" t="n">
        <v>0.0134426</v>
      </c>
      <c r="HZ91" s="1" t="s">
        <v>18</v>
      </c>
      <c r="IB91" s="1" t="n">
        <v>1.09</v>
      </c>
      <c r="IC91" s="1" t="n">
        <v>0.00438406</v>
      </c>
      <c r="ID91" s="1" t="n">
        <v>0.00440546</v>
      </c>
      <c r="IE91" s="1" t="n">
        <v>0.00442685</v>
      </c>
      <c r="IG91" s="1" t="s">
        <v>18</v>
      </c>
      <c r="II91" s="1" t="n">
        <v>1.09</v>
      </c>
      <c r="IJ91" s="1" t="n">
        <v>0.00833307</v>
      </c>
      <c r="IK91" s="1" t="n">
        <v>0.00833252</v>
      </c>
      <c r="IL91" s="1" t="n">
        <v>0.00833198</v>
      </c>
    </row>
    <row r="92" customFormat="false" ht="12.75" hidden="false" customHeight="false" outlineLevel="0" collapsed="false">
      <c r="X92" s="1" t="s">
        <v>14</v>
      </c>
      <c r="Z92" s="1" t="n">
        <v>1.1</v>
      </c>
      <c r="AA92" s="1" t="n">
        <v>0.00234759</v>
      </c>
      <c r="AB92" s="1" t="n">
        <v>0.00237788</v>
      </c>
      <c r="AC92" s="1" t="n">
        <v>0.00240817</v>
      </c>
      <c r="AE92" s="1" t="s">
        <v>14</v>
      </c>
      <c r="AG92" s="1" t="n">
        <v>1.1</v>
      </c>
      <c r="AH92" s="1" t="n">
        <v>0.00400496</v>
      </c>
      <c r="AI92" s="1" t="n">
        <v>0.00400427</v>
      </c>
      <c r="AJ92" s="1" t="n">
        <v>0.00400358</v>
      </c>
      <c r="AL92" s="1" t="s">
        <v>16</v>
      </c>
      <c r="AN92" s="1" t="n">
        <v>1.1</v>
      </c>
      <c r="AO92" s="1" t="n">
        <v>0.00159712</v>
      </c>
      <c r="AP92" s="1" t="n">
        <v>0.00160632</v>
      </c>
      <c r="AQ92" s="1" t="n">
        <v>0.00161551</v>
      </c>
      <c r="AS92" s="1" t="s">
        <v>16</v>
      </c>
      <c r="AU92" s="1" t="n">
        <v>1.1</v>
      </c>
      <c r="AV92" s="1" t="n">
        <v>0.00360989</v>
      </c>
      <c r="AW92" s="1" t="n">
        <v>0.00360969</v>
      </c>
      <c r="AX92" s="1" t="n">
        <v>0.00360948</v>
      </c>
      <c r="AZ92" s="1" t="s">
        <v>17</v>
      </c>
      <c r="BB92" s="1" t="n">
        <v>1.1</v>
      </c>
      <c r="BC92" s="1" t="n">
        <v>0.00576744</v>
      </c>
      <c r="BD92" s="1" t="n">
        <v>0.00579596</v>
      </c>
      <c r="BE92" s="1" t="n">
        <v>0.00582447</v>
      </c>
      <c r="BG92" s="1" t="s">
        <v>17</v>
      </c>
      <c r="BI92" s="1" t="n">
        <v>1.1</v>
      </c>
      <c r="BJ92" s="1" t="n">
        <v>0.00774705</v>
      </c>
      <c r="BK92" s="1" t="n">
        <v>0.00774603</v>
      </c>
      <c r="BL92" s="1" t="n">
        <v>0.00774502</v>
      </c>
      <c r="BN92" s="1" t="s">
        <v>18</v>
      </c>
      <c r="BP92" s="1" t="n">
        <v>1.1</v>
      </c>
      <c r="BQ92" s="1" t="n">
        <v>0.00306448</v>
      </c>
      <c r="BR92" s="1" t="n">
        <v>0.0030795</v>
      </c>
      <c r="BS92" s="1" t="n">
        <v>0.00309451</v>
      </c>
      <c r="BU92" s="1" t="s">
        <v>18</v>
      </c>
      <c r="BW92" s="1" t="n">
        <v>1.1</v>
      </c>
      <c r="BX92" s="1" t="n">
        <v>0.00479565</v>
      </c>
      <c r="BY92" s="1" t="n">
        <v>0.0047953</v>
      </c>
      <c r="BZ92" s="1" t="n">
        <v>0.00479494</v>
      </c>
      <c r="CB92" s="1" t="s">
        <v>14</v>
      </c>
      <c r="CD92" s="1" t="n">
        <v>1.1</v>
      </c>
      <c r="CE92" s="1" t="n">
        <v>0.00137241</v>
      </c>
      <c r="CF92" s="1" t="n">
        <v>0.0013902</v>
      </c>
      <c r="CG92" s="1" t="n">
        <v>0.00140797</v>
      </c>
      <c r="CI92" s="1" t="s">
        <v>14</v>
      </c>
      <c r="CK92" s="1" t="n">
        <v>1.1</v>
      </c>
      <c r="CL92" s="1" t="n">
        <v>0.0027795</v>
      </c>
      <c r="CM92" s="1" t="n">
        <v>0.00277912</v>
      </c>
      <c r="CN92" s="1" t="n">
        <v>0.00277873</v>
      </c>
      <c r="CP92" s="1" t="s">
        <v>16</v>
      </c>
      <c r="CR92" s="1" t="n">
        <v>1.1</v>
      </c>
      <c r="CS92" s="1" t="n">
        <v>0.00095543</v>
      </c>
      <c r="CT92" s="1" t="n">
        <v>0.000960948</v>
      </c>
      <c r="CU92" s="1" t="n">
        <v>0.000966465</v>
      </c>
      <c r="CW92" s="1" t="s">
        <v>16</v>
      </c>
      <c r="CY92" s="1" t="n">
        <v>1.1</v>
      </c>
      <c r="CZ92" s="1" t="n">
        <v>0.00248011</v>
      </c>
      <c r="DA92" s="1" t="n">
        <v>0.00248</v>
      </c>
      <c r="DB92" s="1" t="n">
        <v>0.00247988</v>
      </c>
      <c r="DD92" s="1" t="s">
        <v>17</v>
      </c>
      <c r="DF92" s="1" t="n">
        <v>1.1</v>
      </c>
      <c r="DG92" s="1" t="n">
        <v>0.00370082</v>
      </c>
      <c r="DH92" s="1" t="n">
        <v>0.0037192</v>
      </c>
      <c r="DI92" s="1" t="n">
        <v>0.00373757</v>
      </c>
      <c r="DK92" s="1" t="s">
        <v>17</v>
      </c>
      <c r="DM92" s="1" t="n">
        <v>1.1</v>
      </c>
      <c r="DN92" s="1" t="n">
        <v>0.00536819</v>
      </c>
      <c r="DO92" s="1" t="n">
        <v>0.00536756</v>
      </c>
      <c r="DP92" s="1" t="n">
        <v>0.00536694</v>
      </c>
      <c r="DR92" s="1" t="s">
        <v>18</v>
      </c>
      <c r="DT92" s="1" t="n">
        <v>1.1</v>
      </c>
      <c r="DU92" s="1" t="n">
        <v>0.00196103</v>
      </c>
      <c r="DV92" s="1" t="n">
        <v>0.00197067</v>
      </c>
      <c r="DW92" s="1" t="n">
        <v>0.00198031</v>
      </c>
      <c r="DY92" s="1" t="s">
        <v>18</v>
      </c>
      <c r="EA92" s="1" t="n">
        <v>1.1</v>
      </c>
      <c r="EB92" s="1" t="n">
        <v>0.00330353</v>
      </c>
      <c r="EC92" s="1" t="n">
        <v>0.00330331</v>
      </c>
      <c r="ED92" s="1" t="n">
        <v>0.00330309</v>
      </c>
      <c r="EF92" s="1" t="s">
        <v>14</v>
      </c>
      <c r="EH92" s="1" t="n">
        <v>1.1</v>
      </c>
      <c r="EI92" s="1" t="n">
        <v>0.00351217</v>
      </c>
      <c r="EJ92" s="1" t="n">
        <v>0.00355729</v>
      </c>
      <c r="EK92" s="1" t="n">
        <v>0.00360241</v>
      </c>
      <c r="EM92" s="1" t="s">
        <v>14</v>
      </c>
      <c r="EO92" s="1" t="n">
        <v>1.1</v>
      </c>
      <c r="EP92" s="1" t="n">
        <v>0.00605897</v>
      </c>
      <c r="EQ92" s="1" t="n">
        <v>0.00605789</v>
      </c>
      <c r="ER92" s="1" t="n">
        <v>0.0060568</v>
      </c>
      <c r="ET92" s="1" t="s">
        <v>16</v>
      </c>
      <c r="EV92" s="1" t="n">
        <v>1.1</v>
      </c>
      <c r="EW92" s="1" t="n">
        <v>0.0023431</v>
      </c>
      <c r="EX92" s="1" t="n">
        <v>0.00235654</v>
      </c>
      <c r="EY92" s="1" t="n">
        <v>0.00236999</v>
      </c>
      <c r="FA92" s="1" t="s">
        <v>16</v>
      </c>
      <c r="FC92" s="1" t="n">
        <v>1.1</v>
      </c>
      <c r="FD92" s="1" t="n">
        <v>0.00550593</v>
      </c>
      <c r="FE92" s="1" t="n">
        <v>0.00550562</v>
      </c>
      <c r="FF92" s="1" t="n">
        <v>0.0055053</v>
      </c>
      <c r="FH92" s="1" t="s">
        <v>17</v>
      </c>
      <c r="FJ92" s="1" t="n">
        <v>1.1</v>
      </c>
      <c r="FK92" s="1" t="n">
        <v>0.0081395</v>
      </c>
      <c r="FL92" s="1" t="n">
        <v>0.0081796</v>
      </c>
      <c r="FM92" s="1" t="n">
        <v>0.00821969</v>
      </c>
      <c r="FO92" s="1" t="s">
        <v>17</v>
      </c>
      <c r="FQ92" s="1" t="n">
        <v>1.1</v>
      </c>
      <c r="FR92" s="1" t="n">
        <v>0.0117033</v>
      </c>
      <c r="FS92" s="1" t="n">
        <v>0.0117018</v>
      </c>
      <c r="FT92" s="1" t="n">
        <v>0.0117003</v>
      </c>
      <c r="FV92" s="1" t="s">
        <v>18</v>
      </c>
      <c r="FX92" s="1" t="n">
        <v>1.1</v>
      </c>
      <c r="FY92" s="1" t="n">
        <v>0.00432541</v>
      </c>
      <c r="FZ92" s="1" t="n">
        <v>0.00434654</v>
      </c>
      <c r="GA92" s="1" t="n">
        <v>0.00436767</v>
      </c>
      <c r="GC92" s="1" t="s">
        <v>18</v>
      </c>
      <c r="GE92" s="1" t="n">
        <v>1.1</v>
      </c>
      <c r="GF92" s="1" t="n">
        <v>0.00726946</v>
      </c>
      <c r="GG92" s="1" t="n">
        <v>0.00726893</v>
      </c>
      <c r="GH92" s="1" t="n">
        <v>0.0072684</v>
      </c>
      <c r="GJ92" s="1" t="s">
        <v>14</v>
      </c>
      <c r="GL92" s="1" t="n">
        <v>1.1</v>
      </c>
      <c r="GM92" s="1" t="n">
        <v>0.00368815</v>
      </c>
      <c r="GN92" s="1" t="n">
        <v>0.00373547</v>
      </c>
      <c r="GO92" s="1" t="n">
        <v>0.00378279</v>
      </c>
      <c r="GQ92" s="1" t="s">
        <v>14</v>
      </c>
      <c r="GS92" s="1" t="n">
        <v>1.1</v>
      </c>
      <c r="GT92" s="1" t="n">
        <v>0.00715404</v>
      </c>
      <c r="GU92" s="1" t="n">
        <v>0.00715288</v>
      </c>
      <c r="GV92" s="1" t="n">
        <v>0.00715172</v>
      </c>
      <c r="GX92" s="1" t="s">
        <v>16</v>
      </c>
      <c r="GZ92" s="1" t="n">
        <v>1.1</v>
      </c>
      <c r="HA92" s="1" t="n">
        <v>0.00244116</v>
      </c>
      <c r="HB92" s="1" t="n">
        <v>0.00245515</v>
      </c>
      <c r="HC92" s="1" t="n">
        <v>0.00246913</v>
      </c>
      <c r="HE92" s="1" t="s">
        <v>16</v>
      </c>
      <c r="HG92" s="1" t="n">
        <v>1.1</v>
      </c>
      <c r="HH92" s="1" t="n">
        <v>0.006515</v>
      </c>
      <c r="HI92" s="1" t="n">
        <v>0.00651467</v>
      </c>
      <c r="HJ92" s="1" t="n">
        <v>0.00651433</v>
      </c>
      <c r="HL92" s="1" t="s">
        <v>17</v>
      </c>
      <c r="HN92" s="1" t="n">
        <v>1.1</v>
      </c>
      <c r="HO92" s="1" t="n">
        <v>0.00841956</v>
      </c>
      <c r="HP92" s="1" t="n">
        <v>0.00846102</v>
      </c>
      <c r="HQ92" s="1" t="n">
        <v>0.00850248</v>
      </c>
      <c r="HS92" s="1" t="s">
        <v>17</v>
      </c>
      <c r="HU92" s="1" t="n">
        <v>1.1</v>
      </c>
      <c r="HV92" s="1" t="n">
        <v>0.013824</v>
      </c>
      <c r="HW92" s="1" t="n">
        <v>0.0138224</v>
      </c>
      <c r="HX92" s="1" t="n">
        <v>0.0138208</v>
      </c>
      <c r="HZ92" s="1" t="s">
        <v>18</v>
      </c>
      <c r="IB92" s="1" t="n">
        <v>1.1</v>
      </c>
      <c r="IC92" s="1" t="n">
        <v>0.00446885</v>
      </c>
      <c r="ID92" s="1" t="n">
        <v>0.00449066</v>
      </c>
      <c r="IE92" s="1" t="n">
        <v>0.00451247</v>
      </c>
      <c r="IG92" s="1" t="s">
        <v>18</v>
      </c>
      <c r="II92" s="1" t="n">
        <v>1.1</v>
      </c>
      <c r="IJ92" s="1" t="n">
        <v>0.0085867</v>
      </c>
      <c r="IK92" s="1" t="n">
        <v>0.00858614</v>
      </c>
      <c r="IL92" s="1" t="n">
        <v>0.00858558</v>
      </c>
    </row>
    <row r="93" customFormat="false" ht="12.75" hidden="false" customHeight="false" outlineLevel="0" collapsed="false">
      <c r="X93" s="1" t="s">
        <v>14</v>
      </c>
      <c r="Z93" s="1" t="n">
        <v>1.11</v>
      </c>
      <c r="AA93" s="1" t="n">
        <v>0.00243683</v>
      </c>
      <c r="AB93" s="1" t="n">
        <v>0.00246828</v>
      </c>
      <c r="AC93" s="1" t="n">
        <v>0.00249973</v>
      </c>
      <c r="AE93" s="1" t="s">
        <v>14</v>
      </c>
      <c r="AG93" s="1" t="n">
        <v>1.11</v>
      </c>
      <c r="AH93" s="1" t="n">
        <v>0.00423177</v>
      </c>
      <c r="AI93" s="1" t="n">
        <v>0.00423104</v>
      </c>
      <c r="AJ93" s="1" t="n">
        <v>0.00423032</v>
      </c>
      <c r="AL93" s="1" t="s">
        <v>16</v>
      </c>
      <c r="AN93" s="1" t="n">
        <v>1.11</v>
      </c>
      <c r="AO93" s="1" t="n">
        <v>0.00166101</v>
      </c>
      <c r="AP93" s="1" t="n">
        <v>0.00167057</v>
      </c>
      <c r="AQ93" s="1" t="n">
        <v>0.00168014</v>
      </c>
      <c r="AS93" s="1" t="s">
        <v>16</v>
      </c>
      <c r="AU93" s="1" t="n">
        <v>1.11</v>
      </c>
      <c r="AV93" s="1" t="n">
        <v>0.00383217</v>
      </c>
      <c r="AW93" s="1" t="n">
        <v>0.00383195</v>
      </c>
      <c r="AX93" s="1" t="n">
        <v>0.00383173</v>
      </c>
      <c r="AZ93" s="1" t="s">
        <v>17</v>
      </c>
      <c r="BB93" s="1" t="n">
        <v>1.11</v>
      </c>
      <c r="BC93" s="1" t="n">
        <v>0.00594988</v>
      </c>
      <c r="BD93" s="1" t="n">
        <v>0.0059793</v>
      </c>
      <c r="BE93" s="1" t="n">
        <v>0.00600872</v>
      </c>
      <c r="BG93" s="1" t="s">
        <v>17</v>
      </c>
      <c r="BI93" s="1" t="n">
        <v>1.11</v>
      </c>
      <c r="BJ93" s="1" t="n">
        <v>0.00809782</v>
      </c>
      <c r="BK93" s="1" t="n">
        <v>0.00809676</v>
      </c>
      <c r="BL93" s="1" t="n">
        <v>0.00809571</v>
      </c>
      <c r="BN93" s="1" t="s">
        <v>18</v>
      </c>
      <c r="BP93" s="1" t="n">
        <v>1.11</v>
      </c>
      <c r="BQ93" s="1" t="n">
        <v>0.0031672</v>
      </c>
      <c r="BR93" s="1" t="n">
        <v>0.00318272</v>
      </c>
      <c r="BS93" s="1" t="n">
        <v>0.00319824</v>
      </c>
      <c r="BU93" s="1" t="s">
        <v>18</v>
      </c>
      <c r="BW93" s="1" t="n">
        <v>1.11</v>
      </c>
      <c r="BX93" s="1" t="n">
        <v>0.00503101</v>
      </c>
      <c r="BY93" s="1" t="n">
        <v>0.00503064</v>
      </c>
      <c r="BZ93" s="1" t="n">
        <v>0.00503026</v>
      </c>
      <c r="CB93" s="1" t="s">
        <v>14</v>
      </c>
      <c r="CD93" s="1" t="n">
        <v>1.11</v>
      </c>
      <c r="CE93" s="1" t="n">
        <v>0.0014489</v>
      </c>
      <c r="CF93" s="1" t="n">
        <v>0.00146767</v>
      </c>
      <c r="CG93" s="1" t="n">
        <v>0.00148645</v>
      </c>
      <c r="CI93" s="1" t="s">
        <v>14</v>
      </c>
      <c r="CK93" s="1" t="n">
        <v>1.11</v>
      </c>
      <c r="CL93" s="1" t="n">
        <v>0.00299752</v>
      </c>
      <c r="CM93" s="1" t="n">
        <v>0.00299711</v>
      </c>
      <c r="CN93" s="1" t="n">
        <v>0.00299669</v>
      </c>
      <c r="CP93" s="1" t="s">
        <v>16</v>
      </c>
      <c r="CR93" s="1" t="n">
        <v>1.11</v>
      </c>
      <c r="CS93" s="1" t="n">
        <v>0.00101113</v>
      </c>
      <c r="CT93" s="1" t="n">
        <v>0.00101697</v>
      </c>
      <c r="CU93" s="1" t="n">
        <v>0.00102281</v>
      </c>
      <c r="CW93" s="1" t="s">
        <v>16</v>
      </c>
      <c r="CY93" s="1" t="n">
        <v>1.11</v>
      </c>
      <c r="CZ93" s="1" t="n">
        <v>0.00269339</v>
      </c>
      <c r="DA93" s="1" t="n">
        <v>0.00269327</v>
      </c>
      <c r="DB93" s="1" t="n">
        <v>0.00269314</v>
      </c>
      <c r="DD93" s="1" t="s">
        <v>17</v>
      </c>
      <c r="DF93" s="1" t="n">
        <v>1.11</v>
      </c>
      <c r="DG93" s="1" t="n">
        <v>0.00387249</v>
      </c>
      <c r="DH93" s="1" t="n">
        <v>0.00389172</v>
      </c>
      <c r="DI93" s="1" t="n">
        <v>0.00391095</v>
      </c>
      <c r="DK93" s="1" t="s">
        <v>17</v>
      </c>
      <c r="DM93" s="1" t="n">
        <v>1.11</v>
      </c>
      <c r="DN93" s="1" t="n">
        <v>0.0057041</v>
      </c>
      <c r="DO93" s="1" t="n">
        <v>0.00570344</v>
      </c>
      <c r="DP93" s="1" t="n">
        <v>0.00570278</v>
      </c>
      <c r="DR93" s="1" t="s">
        <v>18</v>
      </c>
      <c r="DT93" s="1" t="n">
        <v>1.11</v>
      </c>
      <c r="DU93" s="1" t="n">
        <v>0.00205741</v>
      </c>
      <c r="DV93" s="1" t="n">
        <v>0.00206753</v>
      </c>
      <c r="DW93" s="1" t="n">
        <v>0.00207764</v>
      </c>
      <c r="DY93" s="1" t="s">
        <v>18</v>
      </c>
      <c r="EA93" s="1" t="n">
        <v>1.11</v>
      </c>
      <c r="EB93" s="1" t="n">
        <v>0.00352887</v>
      </c>
      <c r="EC93" s="1" t="n">
        <v>0.00352864</v>
      </c>
      <c r="ED93" s="1" t="n">
        <v>0.00352841</v>
      </c>
      <c r="EF93" s="1" t="s">
        <v>14</v>
      </c>
      <c r="EH93" s="1" t="n">
        <v>1.11</v>
      </c>
      <c r="EI93" s="1" t="n">
        <v>0.0036007</v>
      </c>
      <c r="EJ93" s="1" t="n">
        <v>0.00364697</v>
      </c>
      <c r="EK93" s="1" t="n">
        <v>0.00369323</v>
      </c>
      <c r="EM93" s="1" t="s">
        <v>14</v>
      </c>
      <c r="EO93" s="1" t="n">
        <v>1.11</v>
      </c>
      <c r="EP93" s="1" t="n">
        <v>0.00629797</v>
      </c>
      <c r="EQ93" s="1" t="n">
        <v>0.00629685</v>
      </c>
      <c r="ER93" s="1" t="n">
        <v>0.00629573</v>
      </c>
      <c r="ET93" s="1" t="s">
        <v>16</v>
      </c>
      <c r="EV93" s="1" t="n">
        <v>1.11</v>
      </c>
      <c r="EW93" s="1" t="n">
        <v>0.0024056</v>
      </c>
      <c r="EX93" s="1" t="n">
        <v>0.0024194</v>
      </c>
      <c r="EY93" s="1" t="n">
        <v>0.0024332</v>
      </c>
      <c r="FA93" s="1" t="s">
        <v>16</v>
      </c>
      <c r="FC93" s="1" t="n">
        <v>1.11</v>
      </c>
      <c r="FD93" s="1" t="n">
        <v>0.0057403</v>
      </c>
      <c r="FE93" s="1" t="n">
        <v>0.00573997</v>
      </c>
      <c r="FF93" s="1" t="n">
        <v>0.00573964</v>
      </c>
      <c r="FH93" s="1" t="s">
        <v>17</v>
      </c>
      <c r="FJ93" s="1" t="n">
        <v>1.11</v>
      </c>
      <c r="FK93" s="1" t="n">
        <v>0.0083094</v>
      </c>
      <c r="FL93" s="1" t="n">
        <v>0.00835035</v>
      </c>
      <c r="FM93" s="1" t="n">
        <v>0.00839128</v>
      </c>
      <c r="FO93" s="1" t="s">
        <v>17</v>
      </c>
      <c r="FQ93" s="1" t="n">
        <v>1.11</v>
      </c>
      <c r="FR93" s="1" t="n">
        <v>0.0120743</v>
      </c>
      <c r="FS93" s="1" t="n">
        <v>0.0120728</v>
      </c>
      <c r="FT93" s="1" t="n">
        <v>0.0120712</v>
      </c>
      <c r="FV93" s="1" t="s">
        <v>18</v>
      </c>
      <c r="FX93" s="1" t="n">
        <v>1.11</v>
      </c>
      <c r="FY93" s="1" t="n">
        <v>0.00442148</v>
      </c>
      <c r="FZ93" s="1" t="n">
        <v>0.00444308</v>
      </c>
      <c r="GA93" s="1" t="n">
        <v>0.00446468</v>
      </c>
      <c r="GC93" s="1" t="s">
        <v>18</v>
      </c>
      <c r="GE93" s="1" t="n">
        <v>1.11</v>
      </c>
      <c r="GF93" s="1" t="n">
        <v>0.00751841</v>
      </c>
      <c r="GG93" s="1" t="n">
        <v>0.00751787</v>
      </c>
      <c r="GH93" s="1" t="n">
        <v>0.00751732</v>
      </c>
      <c r="GJ93" s="1" t="s">
        <v>14</v>
      </c>
      <c r="GL93" s="1" t="n">
        <v>1.11</v>
      </c>
      <c r="GM93" s="1" t="n">
        <v>0.00376731</v>
      </c>
      <c r="GN93" s="1" t="n">
        <v>0.00381565</v>
      </c>
      <c r="GO93" s="1" t="n">
        <v>0.00386399</v>
      </c>
      <c r="GQ93" s="1" t="s">
        <v>14</v>
      </c>
      <c r="GS93" s="1" t="n">
        <v>1.11</v>
      </c>
      <c r="GT93" s="1" t="n">
        <v>0.00739887</v>
      </c>
      <c r="GU93" s="1" t="n">
        <v>0.00739767</v>
      </c>
      <c r="GV93" s="1" t="n">
        <v>0.00739648</v>
      </c>
      <c r="GX93" s="1" t="s">
        <v>16</v>
      </c>
      <c r="GZ93" s="1" t="n">
        <v>1.11</v>
      </c>
      <c r="HA93" s="1" t="n">
        <v>0.00249674</v>
      </c>
      <c r="HB93" s="1" t="n">
        <v>0.00251105</v>
      </c>
      <c r="HC93" s="1" t="n">
        <v>0.00252536</v>
      </c>
      <c r="HE93" s="1" t="s">
        <v>16</v>
      </c>
      <c r="HG93" s="1" t="n">
        <v>1.11</v>
      </c>
      <c r="HH93" s="1" t="n">
        <v>0.00675499</v>
      </c>
      <c r="HI93" s="1" t="n">
        <v>0.00675465</v>
      </c>
      <c r="HJ93" s="1" t="n">
        <v>0.0067543</v>
      </c>
      <c r="HL93" s="1" t="s">
        <v>17</v>
      </c>
      <c r="HN93" s="1" t="n">
        <v>1.11</v>
      </c>
      <c r="HO93" s="1" t="n">
        <v>0.00856854</v>
      </c>
      <c r="HP93" s="1" t="n">
        <v>0.00861075</v>
      </c>
      <c r="HQ93" s="1" t="n">
        <v>0.00865295</v>
      </c>
      <c r="HS93" s="1" t="s">
        <v>17</v>
      </c>
      <c r="HU93" s="1" t="n">
        <v>1.11</v>
      </c>
      <c r="HV93" s="1" t="n">
        <v>0.0142047</v>
      </c>
      <c r="HW93" s="1" t="n">
        <v>0.0142031</v>
      </c>
      <c r="HX93" s="1" t="n">
        <v>0.0142015</v>
      </c>
      <c r="HZ93" s="1" t="s">
        <v>18</v>
      </c>
      <c r="IB93" s="1" t="n">
        <v>1.11</v>
      </c>
      <c r="IC93" s="1" t="n">
        <v>0.00455326</v>
      </c>
      <c r="ID93" s="1" t="n">
        <v>0.00457549</v>
      </c>
      <c r="IE93" s="1" t="n">
        <v>0.00459772</v>
      </c>
      <c r="IG93" s="1" t="s">
        <v>18</v>
      </c>
      <c r="II93" s="1" t="n">
        <v>1.11</v>
      </c>
      <c r="IJ93" s="1" t="n">
        <v>0.00884212</v>
      </c>
      <c r="IK93" s="1" t="n">
        <v>0.00884154</v>
      </c>
      <c r="IL93" s="1" t="n">
        <v>0.00884097</v>
      </c>
    </row>
    <row r="94" customFormat="false" ht="12.75" hidden="false" customHeight="false" outlineLevel="0" collapsed="false">
      <c r="X94" s="1" t="s">
        <v>14</v>
      </c>
      <c r="Z94" s="1" t="n">
        <v>1.12</v>
      </c>
      <c r="AA94" s="1" t="n">
        <v>0.00252537</v>
      </c>
      <c r="AB94" s="1" t="n">
        <v>0.00255797</v>
      </c>
      <c r="AC94" s="1" t="n">
        <v>0.00259056</v>
      </c>
      <c r="AE94" s="1" t="s">
        <v>14</v>
      </c>
      <c r="AG94" s="1" t="n">
        <v>1.12</v>
      </c>
      <c r="AH94" s="1" t="n">
        <v>0.0044613</v>
      </c>
      <c r="AI94" s="1" t="n">
        <v>0.00446054</v>
      </c>
      <c r="AJ94" s="1" t="n">
        <v>0.00445978</v>
      </c>
      <c r="AL94" s="1" t="s">
        <v>16</v>
      </c>
      <c r="AN94" s="1" t="n">
        <v>1.12</v>
      </c>
      <c r="AO94" s="1" t="n">
        <v>0.00172433</v>
      </c>
      <c r="AP94" s="1" t="n">
        <v>0.00173427</v>
      </c>
      <c r="AQ94" s="1" t="n">
        <v>0.00174419</v>
      </c>
      <c r="AS94" s="1" t="s">
        <v>16</v>
      </c>
      <c r="AU94" s="1" t="n">
        <v>1.12</v>
      </c>
      <c r="AV94" s="1" t="n">
        <v>0.0040574</v>
      </c>
      <c r="AW94" s="1" t="n">
        <v>0.00405717</v>
      </c>
      <c r="AX94" s="1" t="n">
        <v>0.00405695</v>
      </c>
      <c r="AZ94" s="1" t="s">
        <v>17</v>
      </c>
      <c r="BB94" s="1" t="n">
        <v>1.12</v>
      </c>
      <c r="BC94" s="1" t="n">
        <v>0.0061312</v>
      </c>
      <c r="BD94" s="1" t="n">
        <v>0.00616153</v>
      </c>
      <c r="BE94" s="1" t="n">
        <v>0.00619185</v>
      </c>
      <c r="BG94" s="1" t="s">
        <v>17</v>
      </c>
      <c r="BI94" s="1" t="n">
        <v>1.12</v>
      </c>
      <c r="BJ94" s="1" t="n">
        <v>0.00845184</v>
      </c>
      <c r="BK94" s="1" t="n">
        <v>0.00845074</v>
      </c>
      <c r="BL94" s="1" t="n">
        <v>0.00844964</v>
      </c>
      <c r="BN94" s="1" t="s">
        <v>18</v>
      </c>
      <c r="BP94" s="1" t="n">
        <v>1.12</v>
      </c>
      <c r="BQ94" s="1" t="n">
        <v>0.00326921</v>
      </c>
      <c r="BR94" s="1" t="n">
        <v>0.00328523</v>
      </c>
      <c r="BS94" s="1" t="n">
        <v>0.00330125</v>
      </c>
      <c r="BU94" s="1" t="s">
        <v>18</v>
      </c>
      <c r="BW94" s="1" t="n">
        <v>1.12</v>
      </c>
      <c r="BX94" s="1" t="n">
        <v>0.00526875</v>
      </c>
      <c r="BY94" s="1" t="n">
        <v>0.00526836</v>
      </c>
      <c r="BZ94" s="1" t="n">
        <v>0.00526797</v>
      </c>
      <c r="CB94" s="1" t="s">
        <v>14</v>
      </c>
      <c r="CD94" s="1" t="n">
        <v>1.12</v>
      </c>
      <c r="CE94" s="1" t="n">
        <v>0.00152464</v>
      </c>
      <c r="CF94" s="1" t="n">
        <v>0.00154441</v>
      </c>
      <c r="CG94" s="1" t="n">
        <v>0.00156416</v>
      </c>
      <c r="CI94" s="1" t="s">
        <v>14</v>
      </c>
      <c r="CK94" s="1" t="n">
        <v>1.12</v>
      </c>
      <c r="CL94" s="1" t="n">
        <v>0.00321897</v>
      </c>
      <c r="CM94" s="1" t="n">
        <v>0.00321852</v>
      </c>
      <c r="CN94" s="1" t="n">
        <v>0.00321808</v>
      </c>
      <c r="CP94" s="1" t="s">
        <v>16</v>
      </c>
      <c r="CR94" s="1" t="n">
        <v>1.12</v>
      </c>
      <c r="CS94" s="1" t="n">
        <v>0.0010662</v>
      </c>
      <c r="CT94" s="1" t="n">
        <v>0.00107236</v>
      </c>
      <c r="CU94" s="1" t="n">
        <v>0.00107851</v>
      </c>
      <c r="CW94" s="1" t="s">
        <v>16</v>
      </c>
      <c r="CY94" s="1" t="n">
        <v>1.12</v>
      </c>
      <c r="CZ94" s="1" t="n">
        <v>0.00291046</v>
      </c>
      <c r="DA94" s="1" t="n">
        <v>0.00291032</v>
      </c>
      <c r="DB94" s="1" t="n">
        <v>0.00291018</v>
      </c>
      <c r="DD94" s="1" t="s">
        <v>17</v>
      </c>
      <c r="DF94" s="1" t="n">
        <v>1.12</v>
      </c>
      <c r="DG94" s="1" t="n">
        <v>0.00404291</v>
      </c>
      <c r="DH94" s="1" t="n">
        <v>0.00406299</v>
      </c>
      <c r="DI94" s="1" t="n">
        <v>0.00408307</v>
      </c>
      <c r="DK94" s="1" t="s">
        <v>17</v>
      </c>
      <c r="DM94" s="1" t="n">
        <v>1.12</v>
      </c>
      <c r="DN94" s="1" t="n">
        <v>0.00604409</v>
      </c>
      <c r="DO94" s="1" t="n">
        <v>0.00604339</v>
      </c>
      <c r="DP94" s="1" t="n">
        <v>0.00604269</v>
      </c>
      <c r="DR94" s="1" t="s">
        <v>18</v>
      </c>
      <c r="DT94" s="1" t="n">
        <v>1.12</v>
      </c>
      <c r="DU94" s="1" t="n">
        <v>0.00215296</v>
      </c>
      <c r="DV94" s="1" t="n">
        <v>0.00216355</v>
      </c>
      <c r="DW94" s="1" t="n">
        <v>0.00217413</v>
      </c>
      <c r="DY94" s="1" t="s">
        <v>18</v>
      </c>
      <c r="EA94" s="1" t="n">
        <v>1.12</v>
      </c>
      <c r="EB94" s="1" t="n">
        <v>0.00375719</v>
      </c>
      <c r="EC94" s="1" t="n">
        <v>0.00375695</v>
      </c>
      <c r="ED94" s="1" t="n">
        <v>0.0037567</v>
      </c>
      <c r="EF94" s="1" t="s">
        <v>14</v>
      </c>
      <c r="EH94" s="1" t="n">
        <v>1.12</v>
      </c>
      <c r="EI94" s="1" t="n">
        <v>0.00368874</v>
      </c>
      <c r="EJ94" s="1" t="n">
        <v>0.00373615</v>
      </c>
      <c r="EK94" s="1" t="n">
        <v>0.00378354</v>
      </c>
      <c r="EM94" s="1" t="s">
        <v>14</v>
      </c>
      <c r="EO94" s="1" t="n">
        <v>1.12</v>
      </c>
      <c r="EP94" s="1" t="n">
        <v>0.00653913</v>
      </c>
      <c r="EQ94" s="1" t="n">
        <v>0.00653797</v>
      </c>
      <c r="ER94" s="1" t="n">
        <v>0.00653681</v>
      </c>
      <c r="ET94" s="1" t="s">
        <v>16</v>
      </c>
      <c r="EV94" s="1" t="n">
        <v>1.12</v>
      </c>
      <c r="EW94" s="1" t="n">
        <v>0.00246771</v>
      </c>
      <c r="EX94" s="1" t="n">
        <v>0.00248187</v>
      </c>
      <c r="EY94" s="1" t="n">
        <v>0.00249603</v>
      </c>
      <c r="FA94" s="1" t="s">
        <v>16</v>
      </c>
      <c r="FC94" s="1" t="n">
        <v>1.12</v>
      </c>
      <c r="FD94" s="1" t="n">
        <v>0.00597696</v>
      </c>
      <c r="FE94" s="1" t="n">
        <v>0.00597662</v>
      </c>
      <c r="FF94" s="1" t="n">
        <v>0.00597628</v>
      </c>
      <c r="FH94" s="1" t="s">
        <v>17</v>
      </c>
      <c r="FJ94" s="1" t="n">
        <v>1.12</v>
      </c>
      <c r="FK94" s="1" t="n">
        <v>0.00847851</v>
      </c>
      <c r="FL94" s="1" t="n">
        <v>0.00852029</v>
      </c>
      <c r="FM94" s="1" t="n">
        <v>0.00856206</v>
      </c>
      <c r="FO94" s="1" t="s">
        <v>17</v>
      </c>
      <c r="FQ94" s="1" t="n">
        <v>1.12</v>
      </c>
      <c r="FR94" s="1" t="n">
        <v>0.0124478</v>
      </c>
      <c r="FS94" s="1" t="n">
        <v>0.0124463</v>
      </c>
      <c r="FT94" s="1" t="n">
        <v>0.0124447</v>
      </c>
      <c r="FV94" s="1" t="s">
        <v>18</v>
      </c>
      <c r="FX94" s="1" t="n">
        <v>1.12</v>
      </c>
      <c r="FY94" s="1" t="n">
        <v>0.00451708</v>
      </c>
      <c r="FZ94" s="1" t="n">
        <v>0.00453915</v>
      </c>
      <c r="GA94" s="1" t="n">
        <v>0.00456121</v>
      </c>
      <c r="GC94" s="1" t="s">
        <v>18</v>
      </c>
      <c r="GE94" s="1" t="n">
        <v>1.12</v>
      </c>
      <c r="GF94" s="1" t="n">
        <v>0.00776927</v>
      </c>
      <c r="GG94" s="1" t="n">
        <v>0.00776871</v>
      </c>
      <c r="GH94" s="1" t="n">
        <v>0.00776815</v>
      </c>
      <c r="GJ94" s="1" t="s">
        <v>14</v>
      </c>
      <c r="GL94" s="1" t="n">
        <v>1.12</v>
      </c>
      <c r="GM94" s="1" t="n">
        <v>0.00384608</v>
      </c>
      <c r="GN94" s="1" t="n">
        <v>0.00389544</v>
      </c>
      <c r="GO94" s="1" t="n">
        <v>0.00394479</v>
      </c>
      <c r="GQ94" s="1" t="s">
        <v>14</v>
      </c>
      <c r="GS94" s="1" t="n">
        <v>1.12</v>
      </c>
      <c r="GT94" s="1" t="n">
        <v>0.00764567</v>
      </c>
      <c r="GU94" s="1" t="n">
        <v>0.00764444</v>
      </c>
      <c r="GV94" s="1" t="n">
        <v>0.00764321</v>
      </c>
      <c r="GX94" s="1" t="s">
        <v>16</v>
      </c>
      <c r="GZ94" s="1" t="n">
        <v>1.12</v>
      </c>
      <c r="HA94" s="1" t="n">
        <v>0.00255202</v>
      </c>
      <c r="HB94" s="1" t="n">
        <v>0.00256665</v>
      </c>
      <c r="HC94" s="1" t="n">
        <v>0.00258128</v>
      </c>
      <c r="HE94" s="1" t="s">
        <v>16</v>
      </c>
      <c r="HG94" s="1" t="n">
        <v>1.12</v>
      </c>
      <c r="HH94" s="1" t="n">
        <v>0.00699708</v>
      </c>
      <c r="HI94" s="1" t="n">
        <v>0.00699673</v>
      </c>
      <c r="HJ94" s="1" t="n">
        <v>0.00699637</v>
      </c>
      <c r="HL94" s="1" t="s">
        <v>17</v>
      </c>
      <c r="HN94" s="1" t="n">
        <v>1.12</v>
      </c>
      <c r="HO94" s="1" t="n">
        <v>0.0087169</v>
      </c>
      <c r="HP94" s="1" t="n">
        <v>0.00875984</v>
      </c>
      <c r="HQ94" s="1" t="n">
        <v>0.00880277</v>
      </c>
      <c r="HS94" s="1" t="s">
        <v>17</v>
      </c>
      <c r="HU94" s="1" t="n">
        <v>1.12</v>
      </c>
      <c r="HV94" s="1" t="n">
        <v>0.0145877</v>
      </c>
      <c r="HW94" s="1" t="n">
        <v>0.0145861</v>
      </c>
      <c r="HX94" s="1" t="n">
        <v>0.0145844</v>
      </c>
      <c r="HZ94" s="1" t="s">
        <v>18</v>
      </c>
      <c r="IB94" s="1" t="n">
        <v>1.12</v>
      </c>
      <c r="IC94" s="1" t="n">
        <v>0.00463731</v>
      </c>
      <c r="ID94" s="1" t="n">
        <v>0.00465995</v>
      </c>
      <c r="IE94" s="1" t="n">
        <v>0.00468259</v>
      </c>
      <c r="IG94" s="1" t="s">
        <v>18</v>
      </c>
      <c r="II94" s="1" t="n">
        <v>1.12</v>
      </c>
      <c r="IJ94" s="1" t="n">
        <v>0.00909929</v>
      </c>
      <c r="IK94" s="1" t="n">
        <v>0.00909871</v>
      </c>
      <c r="IL94" s="1" t="n">
        <v>0.00909812</v>
      </c>
    </row>
    <row r="95" customFormat="false" ht="12.75" hidden="false" customHeight="false" outlineLevel="0" collapsed="false">
      <c r="X95" s="1" t="s">
        <v>14</v>
      </c>
      <c r="Z95" s="1" t="n">
        <v>1.13</v>
      </c>
      <c r="AA95" s="1" t="n">
        <v>0.00261323</v>
      </c>
      <c r="AB95" s="1" t="n">
        <v>0.00264697</v>
      </c>
      <c r="AC95" s="1" t="n">
        <v>0.0026807</v>
      </c>
      <c r="AE95" s="1" t="s">
        <v>14</v>
      </c>
      <c r="AG95" s="1" t="n">
        <v>1.13</v>
      </c>
      <c r="AH95" s="1" t="n">
        <v>0.00469344</v>
      </c>
      <c r="AI95" s="1" t="n">
        <v>0.00469265</v>
      </c>
      <c r="AJ95" s="1" t="n">
        <v>0.00469185</v>
      </c>
      <c r="AL95" s="1" t="s">
        <v>16</v>
      </c>
      <c r="AN95" s="1" t="n">
        <v>1.13</v>
      </c>
      <c r="AO95" s="1" t="n">
        <v>0.00178712</v>
      </c>
      <c r="AP95" s="1" t="n">
        <v>0.00179741</v>
      </c>
      <c r="AQ95" s="1" t="n">
        <v>0.0018077</v>
      </c>
      <c r="AS95" s="1" t="s">
        <v>16</v>
      </c>
      <c r="AU95" s="1" t="n">
        <v>1.13</v>
      </c>
      <c r="AV95" s="1" t="n">
        <v>0.00428546</v>
      </c>
      <c r="AW95" s="1" t="n">
        <v>0.00428522</v>
      </c>
      <c r="AX95" s="1" t="n">
        <v>0.00428498</v>
      </c>
      <c r="AZ95" s="1" t="s">
        <v>17</v>
      </c>
      <c r="BB95" s="1" t="n">
        <v>1.13</v>
      </c>
      <c r="BC95" s="1" t="n">
        <v>0.00631143</v>
      </c>
      <c r="BD95" s="1" t="n">
        <v>0.00634265</v>
      </c>
      <c r="BE95" s="1" t="n">
        <v>0.00637386</v>
      </c>
      <c r="BG95" s="1" t="s">
        <v>17</v>
      </c>
      <c r="BI95" s="1" t="n">
        <v>1.13</v>
      </c>
      <c r="BJ95" s="1" t="n">
        <v>0.00880901</v>
      </c>
      <c r="BK95" s="1" t="n">
        <v>0.00880787</v>
      </c>
      <c r="BL95" s="1" t="n">
        <v>0.00880672</v>
      </c>
      <c r="BN95" s="1" t="s">
        <v>18</v>
      </c>
      <c r="BP95" s="1" t="n">
        <v>1.13</v>
      </c>
      <c r="BQ95" s="1" t="n">
        <v>0.00337053</v>
      </c>
      <c r="BR95" s="1" t="n">
        <v>0.00338705</v>
      </c>
      <c r="BS95" s="1" t="n">
        <v>0.00340357</v>
      </c>
      <c r="BU95" s="1" t="s">
        <v>18</v>
      </c>
      <c r="BW95" s="1" t="n">
        <v>1.13</v>
      </c>
      <c r="BX95" s="1" t="n">
        <v>0.00550879</v>
      </c>
      <c r="BY95" s="1" t="n">
        <v>0.00550839</v>
      </c>
      <c r="BZ95" s="1" t="n">
        <v>0.00550799</v>
      </c>
      <c r="CB95" s="1" t="s">
        <v>14</v>
      </c>
      <c r="CD95" s="1" t="n">
        <v>1.13</v>
      </c>
      <c r="CE95" s="1" t="n">
        <v>0.00159967</v>
      </c>
      <c r="CF95" s="1" t="n">
        <v>0.00162041</v>
      </c>
      <c r="CG95" s="1" t="n">
        <v>0.00164114</v>
      </c>
      <c r="CI95" s="1" t="s">
        <v>14</v>
      </c>
      <c r="CK95" s="1" t="n">
        <v>1.13</v>
      </c>
      <c r="CL95" s="1" t="n">
        <v>0.00344364</v>
      </c>
      <c r="CM95" s="1" t="n">
        <v>0.00344317</v>
      </c>
      <c r="CN95" s="1" t="n">
        <v>0.00344269</v>
      </c>
      <c r="CP95" s="1" t="s">
        <v>16</v>
      </c>
      <c r="CR95" s="1" t="n">
        <v>1.13</v>
      </c>
      <c r="CS95" s="1" t="n">
        <v>0.00112065</v>
      </c>
      <c r="CT95" s="1" t="n">
        <v>0.00112713</v>
      </c>
      <c r="CU95" s="1" t="n">
        <v>0.0011336</v>
      </c>
      <c r="CW95" s="1" t="s">
        <v>16</v>
      </c>
      <c r="CY95" s="1" t="n">
        <v>1.13</v>
      </c>
      <c r="CZ95" s="1" t="n">
        <v>0.00313105</v>
      </c>
      <c r="DA95" s="1" t="n">
        <v>0.0031309</v>
      </c>
      <c r="DB95" s="1" t="n">
        <v>0.00313076</v>
      </c>
      <c r="DD95" s="1" t="s">
        <v>17</v>
      </c>
      <c r="DF95" s="1" t="n">
        <v>1.13</v>
      </c>
      <c r="DG95" s="1" t="n">
        <v>0.0042121</v>
      </c>
      <c r="DH95" s="1" t="n">
        <v>0.00423302</v>
      </c>
      <c r="DI95" s="1" t="n">
        <v>0.00425395</v>
      </c>
      <c r="DK95" s="1" t="s">
        <v>17</v>
      </c>
      <c r="DM95" s="1" t="n">
        <v>1.13</v>
      </c>
      <c r="DN95" s="1" t="n">
        <v>0.00638795</v>
      </c>
      <c r="DO95" s="1" t="n">
        <v>0.00638721</v>
      </c>
      <c r="DP95" s="1" t="n">
        <v>0.00638648</v>
      </c>
      <c r="DR95" s="1" t="s">
        <v>18</v>
      </c>
      <c r="DT95" s="1" t="n">
        <v>1.13</v>
      </c>
      <c r="DU95" s="1" t="n">
        <v>0.0022477</v>
      </c>
      <c r="DV95" s="1" t="n">
        <v>0.00225875</v>
      </c>
      <c r="DW95" s="1" t="n">
        <v>0.00226981</v>
      </c>
      <c r="DY95" s="1" t="s">
        <v>18</v>
      </c>
      <c r="EA95" s="1" t="n">
        <v>1.13</v>
      </c>
      <c r="EB95" s="1" t="n">
        <v>0.00398834</v>
      </c>
      <c r="EC95" s="1" t="n">
        <v>0.00398808</v>
      </c>
      <c r="ED95" s="1" t="n">
        <v>0.00398782</v>
      </c>
      <c r="EF95" s="1" t="s">
        <v>14</v>
      </c>
      <c r="EH95" s="1" t="n">
        <v>1.13</v>
      </c>
      <c r="EI95" s="1" t="n">
        <v>0.00377629</v>
      </c>
      <c r="EJ95" s="1" t="n">
        <v>0.00382482</v>
      </c>
      <c r="EK95" s="1" t="n">
        <v>0.00387335</v>
      </c>
      <c r="EM95" s="1" t="s">
        <v>14</v>
      </c>
      <c r="EO95" s="1" t="n">
        <v>1.13</v>
      </c>
      <c r="EP95" s="1" t="n">
        <v>0.00678237</v>
      </c>
      <c r="EQ95" s="1" t="n">
        <v>0.00678118</v>
      </c>
      <c r="ER95" s="1" t="n">
        <v>0.00677998</v>
      </c>
      <c r="ET95" s="1" t="s">
        <v>16</v>
      </c>
      <c r="EV95" s="1" t="n">
        <v>1.13</v>
      </c>
      <c r="EW95" s="1" t="n">
        <v>0.00252944</v>
      </c>
      <c r="EX95" s="1" t="n">
        <v>0.00254396</v>
      </c>
      <c r="EY95" s="1" t="n">
        <v>0.00255848</v>
      </c>
      <c r="FA95" s="1" t="s">
        <v>16</v>
      </c>
      <c r="FC95" s="1" t="n">
        <v>1.13</v>
      </c>
      <c r="FD95" s="1" t="n">
        <v>0.00621586</v>
      </c>
      <c r="FE95" s="1" t="n">
        <v>0.00621551</v>
      </c>
      <c r="FF95" s="1" t="n">
        <v>0.00621516</v>
      </c>
      <c r="FH95" s="1" t="s">
        <v>17</v>
      </c>
      <c r="FJ95" s="1" t="n">
        <v>1.13</v>
      </c>
      <c r="FK95" s="1" t="n">
        <v>0.00864682</v>
      </c>
      <c r="FL95" s="1" t="n">
        <v>0.00868944</v>
      </c>
      <c r="FM95" s="1" t="n">
        <v>0.00873205</v>
      </c>
      <c r="FO95" s="1" t="s">
        <v>17</v>
      </c>
      <c r="FQ95" s="1" t="n">
        <v>1.13</v>
      </c>
      <c r="FR95" s="1" t="n">
        <v>0.0128239</v>
      </c>
      <c r="FS95" s="1" t="n">
        <v>0.0128222</v>
      </c>
      <c r="FT95" s="1" t="n">
        <v>0.0128206</v>
      </c>
      <c r="FV95" s="1" t="s">
        <v>18</v>
      </c>
      <c r="FX95" s="1" t="n">
        <v>1.13</v>
      </c>
      <c r="FY95" s="1" t="n">
        <v>0.0046122</v>
      </c>
      <c r="FZ95" s="1" t="n">
        <v>0.00463474</v>
      </c>
      <c r="GA95" s="1" t="n">
        <v>0.00465728</v>
      </c>
      <c r="GC95" s="1" t="s">
        <v>18</v>
      </c>
      <c r="GE95" s="1" t="n">
        <v>1.13</v>
      </c>
      <c r="GF95" s="1" t="n">
        <v>0.008022</v>
      </c>
      <c r="GG95" s="1" t="n">
        <v>0.00802142</v>
      </c>
      <c r="GH95" s="1" t="n">
        <v>0.00802084</v>
      </c>
      <c r="GJ95" s="1" t="s">
        <v>14</v>
      </c>
      <c r="GL95" s="1" t="n">
        <v>1.13</v>
      </c>
      <c r="GM95" s="1" t="n">
        <v>0.00392446</v>
      </c>
      <c r="GN95" s="1" t="n">
        <v>0.00397484</v>
      </c>
      <c r="GO95" s="1" t="n">
        <v>0.0040252</v>
      </c>
      <c r="GQ95" s="1" t="s">
        <v>14</v>
      </c>
      <c r="GS95" s="1" t="n">
        <v>1.13</v>
      </c>
      <c r="GT95" s="1" t="n">
        <v>0.0078944</v>
      </c>
      <c r="GU95" s="1" t="n">
        <v>0.00789313</v>
      </c>
      <c r="GV95" s="1" t="n">
        <v>0.00789186</v>
      </c>
      <c r="GX95" s="1" t="s">
        <v>16</v>
      </c>
      <c r="GZ95" s="1" t="n">
        <v>1.13</v>
      </c>
      <c r="HA95" s="1" t="n">
        <v>0.00260702</v>
      </c>
      <c r="HB95" s="1" t="n">
        <v>0.00262197</v>
      </c>
      <c r="HC95" s="1" t="n">
        <v>0.00263691</v>
      </c>
      <c r="HE95" s="1" t="s">
        <v>16</v>
      </c>
      <c r="HG95" s="1" t="n">
        <v>1.13</v>
      </c>
      <c r="HH95" s="1" t="n">
        <v>0.00724122</v>
      </c>
      <c r="HI95" s="1" t="n">
        <v>0.00724086</v>
      </c>
      <c r="HJ95" s="1" t="n">
        <v>0.00724049</v>
      </c>
      <c r="HL95" s="1" t="s">
        <v>17</v>
      </c>
      <c r="HN95" s="1" t="n">
        <v>1.13</v>
      </c>
      <c r="HO95" s="1" t="n">
        <v>0.00886463</v>
      </c>
      <c r="HP95" s="1" t="n">
        <v>0.00890831</v>
      </c>
      <c r="HQ95" s="1" t="n">
        <v>0.00895198</v>
      </c>
      <c r="HS95" s="1" t="s">
        <v>17</v>
      </c>
      <c r="HU95" s="1" t="n">
        <v>1.13</v>
      </c>
      <c r="HV95" s="1" t="n">
        <v>0.014973</v>
      </c>
      <c r="HW95" s="1" t="n">
        <v>0.0149713</v>
      </c>
      <c r="HX95" s="1" t="n">
        <v>0.0149696</v>
      </c>
      <c r="HZ95" s="1" t="s">
        <v>18</v>
      </c>
      <c r="IB95" s="1" t="n">
        <v>1.13</v>
      </c>
      <c r="IC95" s="1" t="n">
        <v>0.004721</v>
      </c>
      <c r="ID95" s="1" t="n">
        <v>0.00474406</v>
      </c>
      <c r="IE95" s="1" t="n">
        <v>0.0047671</v>
      </c>
      <c r="IG95" s="1" t="s">
        <v>18</v>
      </c>
      <c r="II95" s="1" t="n">
        <v>1.13</v>
      </c>
      <c r="IJ95" s="1" t="n">
        <v>0.0093582</v>
      </c>
      <c r="IK95" s="1" t="n">
        <v>0.00935759</v>
      </c>
      <c r="IL95" s="1" t="n">
        <v>0.00935699</v>
      </c>
    </row>
    <row r="96" customFormat="false" ht="12.75" hidden="false" customHeight="false" outlineLevel="0" collapsed="false">
      <c r="X96" s="1" t="s">
        <v>14</v>
      </c>
      <c r="Z96" s="1" t="n">
        <v>1.14</v>
      </c>
      <c r="AA96" s="1" t="n">
        <v>0.00270043</v>
      </c>
      <c r="AB96" s="1" t="n">
        <v>0.0027353</v>
      </c>
      <c r="AC96" s="1" t="n">
        <v>0.00277016</v>
      </c>
      <c r="AE96" s="1" t="s">
        <v>14</v>
      </c>
      <c r="AG96" s="1" t="n">
        <v>1.14</v>
      </c>
      <c r="AH96" s="1" t="n">
        <v>0.0049281</v>
      </c>
      <c r="AI96" s="1" t="n">
        <v>0.00492727</v>
      </c>
      <c r="AJ96" s="1" t="n">
        <v>0.00492644</v>
      </c>
      <c r="AL96" s="1" t="s">
        <v>16</v>
      </c>
      <c r="AN96" s="1" t="n">
        <v>1.14</v>
      </c>
      <c r="AO96" s="1" t="n">
        <v>0.00184937</v>
      </c>
      <c r="AP96" s="1" t="n">
        <v>0.00186002</v>
      </c>
      <c r="AQ96" s="1" t="n">
        <v>0.00187067</v>
      </c>
      <c r="AS96" s="1" t="s">
        <v>16</v>
      </c>
      <c r="AU96" s="1" t="n">
        <v>1.14</v>
      </c>
      <c r="AV96" s="1" t="n">
        <v>0.00451622</v>
      </c>
      <c r="AW96" s="1" t="n">
        <v>0.00451597</v>
      </c>
      <c r="AX96" s="1" t="n">
        <v>0.00451572</v>
      </c>
      <c r="AZ96" s="1" t="s">
        <v>17</v>
      </c>
      <c r="BB96" s="1" t="n">
        <v>1.14</v>
      </c>
      <c r="BC96" s="1" t="n">
        <v>0.00649058</v>
      </c>
      <c r="BD96" s="1" t="n">
        <v>0.00652269</v>
      </c>
      <c r="BE96" s="1" t="n">
        <v>0.0065548</v>
      </c>
      <c r="BG96" s="1" t="s">
        <v>17</v>
      </c>
      <c r="BI96" s="1" t="n">
        <v>1.14</v>
      </c>
      <c r="BJ96" s="1" t="n">
        <v>0.00916922</v>
      </c>
      <c r="BK96" s="1" t="n">
        <v>0.00916804</v>
      </c>
      <c r="BL96" s="1" t="n">
        <v>0.00916685</v>
      </c>
      <c r="BN96" s="1" t="s">
        <v>18</v>
      </c>
      <c r="BP96" s="1" t="n">
        <v>1.14</v>
      </c>
      <c r="BQ96" s="1" t="n">
        <v>0.00347118</v>
      </c>
      <c r="BR96" s="1" t="n">
        <v>0.0034882</v>
      </c>
      <c r="BS96" s="1" t="n">
        <v>0.00350522</v>
      </c>
      <c r="BU96" s="1" t="s">
        <v>18</v>
      </c>
      <c r="BW96" s="1" t="n">
        <v>1.14</v>
      </c>
      <c r="BX96" s="1" t="n">
        <v>0.00575107</v>
      </c>
      <c r="BY96" s="1" t="n">
        <v>0.00575065</v>
      </c>
      <c r="BZ96" s="1" t="n">
        <v>0.00575023</v>
      </c>
      <c r="CB96" s="1" t="s">
        <v>14</v>
      </c>
      <c r="CD96" s="1" t="n">
        <v>1.14</v>
      </c>
      <c r="CE96" s="1" t="n">
        <v>0.00167399</v>
      </c>
      <c r="CF96" s="1" t="n">
        <v>0.00169569</v>
      </c>
      <c r="CG96" s="1" t="n">
        <v>0.00171739</v>
      </c>
      <c r="CI96" s="1" t="s">
        <v>14</v>
      </c>
      <c r="CK96" s="1" t="n">
        <v>1.14</v>
      </c>
      <c r="CL96" s="1" t="n">
        <v>0.00367135</v>
      </c>
      <c r="CM96" s="1" t="n">
        <v>0.00367085</v>
      </c>
      <c r="CN96" s="1" t="n">
        <v>0.00367035</v>
      </c>
      <c r="CP96" s="1" t="s">
        <v>16</v>
      </c>
      <c r="CR96" s="1" t="n">
        <v>1.14</v>
      </c>
      <c r="CS96" s="1" t="n">
        <v>0.00117451</v>
      </c>
      <c r="CT96" s="1" t="n">
        <v>0.0011813</v>
      </c>
      <c r="CU96" s="1" t="n">
        <v>0.00118809</v>
      </c>
      <c r="CW96" s="1" t="s">
        <v>16</v>
      </c>
      <c r="CY96" s="1" t="n">
        <v>1.14</v>
      </c>
      <c r="CZ96" s="1" t="n">
        <v>0.00335495</v>
      </c>
      <c r="DA96" s="1" t="n">
        <v>0.0033548</v>
      </c>
      <c r="DB96" s="1" t="n">
        <v>0.00335465</v>
      </c>
      <c r="DD96" s="1" t="s">
        <v>17</v>
      </c>
      <c r="DF96" s="1" t="n">
        <v>1.14</v>
      </c>
      <c r="DG96" s="1" t="n">
        <v>0.00438008</v>
      </c>
      <c r="DH96" s="1" t="n">
        <v>0.00440185</v>
      </c>
      <c r="DI96" s="1" t="n">
        <v>0.00442361</v>
      </c>
      <c r="DK96" s="1" t="s">
        <v>17</v>
      </c>
      <c r="DM96" s="1" t="n">
        <v>1.14</v>
      </c>
      <c r="DN96" s="1" t="n">
        <v>0.00673553</v>
      </c>
      <c r="DO96" s="1" t="n">
        <v>0.00673475</v>
      </c>
      <c r="DP96" s="1" t="n">
        <v>0.00673398</v>
      </c>
      <c r="DR96" s="1" t="s">
        <v>18</v>
      </c>
      <c r="DT96" s="1" t="n">
        <v>1.14</v>
      </c>
      <c r="DU96" s="1" t="n">
        <v>0.00234165</v>
      </c>
      <c r="DV96" s="1" t="n">
        <v>0.00235316</v>
      </c>
      <c r="DW96" s="1" t="n">
        <v>0.00236468</v>
      </c>
      <c r="DY96" s="1" t="s">
        <v>18</v>
      </c>
      <c r="EA96" s="1" t="n">
        <v>1.14</v>
      </c>
      <c r="EB96" s="1" t="n">
        <v>0.00422218</v>
      </c>
      <c r="EC96" s="1" t="n">
        <v>0.0042219</v>
      </c>
      <c r="ED96" s="1" t="n">
        <v>0.00422163</v>
      </c>
      <c r="EF96" s="1" t="s">
        <v>14</v>
      </c>
      <c r="EH96" s="1" t="n">
        <v>1.14</v>
      </c>
      <c r="EI96" s="1" t="n">
        <v>0.00386335</v>
      </c>
      <c r="EJ96" s="1" t="n">
        <v>0.00391302</v>
      </c>
      <c r="EK96" s="1" t="n">
        <v>0.00396267</v>
      </c>
      <c r="EM96" s="1" t="s">
        <v>14</v>
      </c>
      <c r="EO96" s="1" t="n">
        <v>1.14</v>
      </c>
      <c r="EP96" s="1" t="n">
        <v>0.00702766</v>
      </c>
      <c r="EQ96" s="1" t="n">
        <v>0.00702643</v>
      </c>
      <c r="ER96" s="1" t="n">
        <v>0.0070252</v>
      </c>
      <c r="ET96" s="1" t="s">
        <v>16</v>
      </c>
      <c r="EV96" s="1" t="n">
        <v>1.14</v>
      </c>
      <c r="EW96" s="1" t="n">
        <v>0.00259081</v>
      </c>
      <c r="EX96" s="1" t="n">
        <v>0.00260568</v>
      </c>
      <c r="EY96" s="1" t="n">
        <v>0.00262055</v>
      </c>
      <c r="FA96" s="1" t="s">
        <v>16</v>
      </c>
      <c r="FC96" s="1" t="n">
        <v>1.14</v>
      </c>
      <c r="FD96" s="1" t="n">
        <v>0.00645694</v>
      </c>
      <c r="FE96" s="1" t="n">
        <v>0.00645657</v>
      </c>
      <c r="FF96" s="1" t="n">
        <v>0.00645621</v>
      </c>
      <c r="FH96" s="1" t="s">
        <v>17</v>
      </c>
      <c r="FJ96" s="1" t="n">
        <v>1.14</v>
      </c>
      <c r="FK96" s="1" t="n">
        <v>0.00881437</v>
      </c>
      <c r="FL96" s="1" t="n">
        <v>0.00885782</v>
      </c>
      <c r="FM96" s="1" t="n">
        <v>0.00890126</v>
      </c>
      <c r="FO96" s="1" t="s">
        <v>17</v>
      </c>
      <c r="FQ96" s="1" t="n">
        <v>1.14</v>
      </c>
      <c r="FR96" s="1" t="n">
        <v>0.0132023</v>
      </c>
      <c r="FS96" s="1" t="n">
        <v>0.0132007</v>
      </c>
      <c r="FT96" s="1" t="n">
        <v>0.013199</v>
      </c>
      <c r="FV96" s="1" t="s">
        <v>18</v>
      </c>
      <c r="FX96" s="1" t="n">
        <v>1.14</v>
      </c>
      <c r="FY96" s="1" t="n">
        <v>0.00470688</v>
      </c>
      <c r="FZ96" s="1" t="n">
        <v>0.00472988</v>
      </c>
      <c r="GA96" s="1" t="n">
        <v>0.00475288</v>
      </c>
      <c r="GC96" s="1" t="s">
        <v>18</v>
      </c>
      <c r="GE96" s="1" t="n">
        <v>1.14</v>
      </c>
      <c r="GF96" s="1" t="n">
        <v>0.00827656</v>
      </c>
      <c r="GG96" s="1" t="n">
        <v>0.00827597</v>
      </c>
      <c r="GH96" s="1" t="n">
        <v>0.00827537</v>
      </c>
      <c r="GJ96" s="1" t="s">
        <v>14</v>
      </c>
      <c r="GL96" s="1" t="n">
        <v>1.14</v>
      </c>
      <c r="GM96" s="1" t="n">
        <v>0.00400248</v>
      </c>
      <c r="GN96" s="1" t="n">
        <v>0.00405386</v>
      </c>
      <c r="GO96" s="1" t="n">
        <v>0.00410523</v>
      </c>
      <c r="GQ96" s="1" t="s">
        <v>14</v>
      </c>
      <c r="GS96" s="1" t="n">
        <v>1.14</v>
      </c>
      <c r="GT96" s="1" t="n">
        <v>0.00814501</v>
      </c>
      <c r="GU96" s="1" t="n">
        <v>0.0081437</v>
      </c>
      <c r="GV96" s="1" t="n">
        <v>0.0081424</v>
      </c>
      <c r="GX96" s="1" t="s">
        <v>16</v>
      </c>
      <c r="GZ96" s="1" t="n">
        <v>1.14</v>
      </c>
      <c r="HA96" s="1" t="n">
        <v>0.00266174</v>
      </c>
      <c r="HB96" s="1" t="n">
        <v>0.002677</v>
      </c>
      <c r="HC96" s="1" t="n">
        <v>0.00269226</v>
      </c>
      <c r="HE96" s="1" t="s">
        <v>16</v>
      </c>
      <c r="HG96" s="1" t="n">
        <v>1.14</v>
      </c>
      <c r="HH96" s="1" t="n">
        <v>0.00748737</v>
      </c>
      <c r="HI96" s="1" t="n">
        <v>0.00748699</v>
      </c>
      <c r="HJ96" s="1" t="n">
        <v>0.00748661</v>
      </c>
      <c r="HL96" s="1" t="s">
        <v>17</v>
      </c>
      <c r="HN96" s="1" t="n">
        <v>1.14</v>
      </c>
      <c r="HO96" s="1" t="n">
        <v>0.00901176</v>
      </c>
      <c r="HP96" s="1" t="n">
        <v>0.00905617</v>
      </c>
      <c r="HQ96" s="1" t="n">
        <v>0.00910056</v>
      </c>
      <c r="HS96" s="1" t="s">
        <v>17</v>
      </c>
      <c r="HU96" s="1" t="n">
        <v>1.14</v>
      </c>
      <c r="HV96" s="1" t="n">
        <v>0.0153606</v>
      </c>
      <c r="HW96" s="1" t="n">
        <v>0.0153588</v>
      </c>
      <c r="HX96" s="1" t="n">
        <v>0.0153571</v>
      </c>
      <c r="HZ96" s="1" t="s">
        <v>18</v>
      </c>
      <c r="IB96" s="1" t="n">
        <v>1.14</v>
      </c>
      <c r="IC96" s="1" t="n">
        <v>0.00480435</v>
      </c>
      <c r="ID96" s="1" t="n">
        <v>0.00482781</v>
      </c>
      <c r="IE96" s="1" t="n">
        <v>0.00485126</v>
      </c>
      <c r="IG96" s="1" t="s">
        <v>18</v>
      </c>
      <c r="II96" s="1" t="n">
        <v>1.14</v>
      </c>
      <c r="IJ96" s="1" t="n">
        <v>0.00961879</v>
      </c>
      <c r="IK96" s="1" t="n">
        <v>0.00961817</v>
      </c>
      <c r="IL96" s="1" t="n">
        <v>0.00961755</v>
      </c>
    </row>
    <row r="97" customFormat="false" ht="12.75" hidden="false" customHeight="false" outlineLevel="0" collapsed="false">
      <c r="X97" s="1" t="s">
        <v>14</v>
      </c>
      <c r="Z97" s="1" t="n">
        <v>1.15</v>
      </c>
      <c r="AA97" s="1" t="n">
        <v>0.00278699</v>
      </c>
      <c r="AB97" s="1" t="n">
        <v>0.00282298</v>
      </c>
      <c r="AC97" s="1" t="n">
        <v>0.00285896</v>
      </c>
      <c r="AE97" s="1" t="s">
        <v>14</v>
      </c>
      <c r="AG97" s="1" t="n">
        <v>1.15</v>
      </c>
      <c r="AH97" s="1" t="n">
        <v>0.00516519</v>
      </c>
      <c r="AI97" s="1" t="n">
        <v>0.00516432</v>
      </c>
      <c r="AJ97" s="1" t="n">
        <v>0.00516346</v>
      </c>
      <c r="AL97" s="1" t="s">
        <v>16</v>
      </c>
      <c r="AN97" s="1" t="n">
        <v>1.15</v>
      </c>
      <c r="AO97" s="1" t="n">
        <v>0.00191111</v>
      </c>
      <c r="AP97" s="1" t="n">
        <v>0.00192212</v>
      </c>
      <c r="AQ97" s="1" t="n">
        <v>0.00193313</v>
      </c>
      <c r="AS97" s="1" t="s">
        <v>16</v>
      </c>
      <c r="AU97" s="1" t="n">
        <v>1.15</v>
      </c>
      <c r="AV97" s="1" t="n">
        <v>0.00474959</v>
      </c>
      <c r="AW97" s="1" t="n">
        <v>0.00474933</v>
      </c>
      <c r="AX97" s="1" t="n">
        <v>0.00474907</v>
      </c>
      <c r="AZ97" s="1" t="s">
        <v>17</v>
      </c>
      <c r="BB97" s="1" t="n">
        <v>1.15</v>
      </c>
      <c r="BC97" s="1" t="n">
        <v>0.00666869</v>
      </c>
      <c r="BD97" s="1" t="n">
        <v>0.00670169</v>
      </c>
      <c r="BE97" s="1" t="n">
        <v>0.00673468</v>
      </c>
      <c r="BG97" s="1" t="s">
        <v>17</v>
      </c>
      <c r="BI97" s="1" t="n">
        <v>1.15</v>
      </c>
      <c r="BJ97" s="1" t="n">
        <v>0.00953239</v>
      </c>
      <c r="BK97" s="1" t="n">
        <v>0.00953117</v>
      </c>
      <c r="BL97" s="1" t="n">
        <v>0.00952994</v>
      </c>
      <c r="BN97" s="1" t="s">
        <v>18</v>
      </c>
      <c r="BP97" s="1" t="n">
        <v>1.15</v>
      </c>
      <c r="BQ97" s="1" t="n">
        <v>0.00357119</v>
      </c>
      <c r="BR97" s="1" t="n">
        <v>0.0035887</v>
      </c>
      <c r="BS97" s="1" t="n">
        <v>0.00360621</v>
      </c>
      <c r="BU97" s="1" t="s">
        <v>18</v>
      </c>
      <c r="BW97" s="1" t="n">
        <v>1.15</v>
      </c>
      <c r="BX97" s="1" t="n">
        <v>0.00599552</v>
      </c>
      <c r="BY97" s="1" t="n">
        <v>0.00599508</v>
      </c>
      <c r="BZ97" s="1" t="n">
        <v>0.00599465</v>
      </c>
      <c r="CB97" s="1" t="s">
        <v>14</v>
      </c>
      <c r="CD97" s="1" t="n">
        <v>1.15</v>
      </c>
      <c r="CE97" s="1" t="n">
        <v>0.00174763</v>
      </c>
      <c r="CF97" s="1" t="n">
        <v>0.00177029</v>
      </c>
      <c r="CG97" s="1" t="n">
        <v>0.00179294</v>
      </c>
      <c r="CI97" s="1" t="s">
        <v>14</v>
      </c>
      <c r="CK97" s="1" t="n">
        <v>1.15</v>
      </c>
      <c r="CL97" s="1" t="n">
        <v>0.00390195</v>
      </c>
      <c r="CM97" s="1" t="n">
        <v>0.00390143</v>
      </c>
      <c r="CN97" s="1" t="n">
        <v>0.0039009</v>
      </c>
      <c r="CP97" s="1" t="s">
        <v>16</v>
      </c>
      <c r="CR97" s="1" t="n">
        <v>1.15</v>
      </c>
      <c r="CS97" s="1" t="n">
        <v>0.0012278</v>
      </c>
      <c r="CT97" s="1" t="n">
        <v>0.00123489</v>
      </c>
      <c r="CU97" s="1" t="n">
        <v>0.00124199</v>
      </c>
      <c r="CW97" s="1" t="s">
        <v>16</v>
      </c>
      <c r="CY97" s="1" t="n">
        <v>1.15</v>
      </c>
      <c r="CZ97" s="1" t="n">
        <v>0.00358198</v>
      </c>
      <c r="DA97" s="1" t="n">
        <v>0.00358182</v>
      </c>
      <c r="DB97" s="1" t="n">
        <v>0.00358166</v>
      </c>
      <c r="DD97" s="1" t="s">
        <v>17</v>
      </c>
      <c r="DF97" s="1" t="n">
        <v>1.15</v>
      </c>
      <c r="DG97" s="1" t="n">
        <v>0.00454689</v>
      </c>
      <c r="DH97" s="1" t="n">
        <v>0.00456948</v>
      </c>
      <c r="DI97" s="1" t="n">
        <v>0.00459208</v>
      </c>
      <c r="DK97" s="1" t="s">
        <v>17</v>
      </c>
      <c r="DM97" s="1" t="n">
        <v>1.15</v>
      </c>
      <c r="DN97" s="1" t="n">
        <v>0.00708667</v>
      </c>
      <c r="DO97" s="1" t="n">
        <v>0.00708586</v>
      </c>
      <c r="DP97" s="1" t="n">
        <v>0.00708505</v>
      </c>
      <c r="DR97" s="1" t="s">
        <v>18</v>
      </c>
      <c r="DT97" s="1" t="n">
        <v>1.15</v>
      </c>
      <c r="DU97" s="1" t="n">
        <v>0.00243483</v>
      </c>
      <c r="DV97" s="1" t="n">
        <v>0.0024468</v>
      </c>
      <c r="DW97" s="1" t="n">
        <v>0.00245878</v>
      </c>
      <c r="DY97" s="1" t="s">
        <v>18</v>
      </c>
      <c r="EA97" s="1" t="n">
        <v>1.15</v>
      </c>
      <c r="EB97" s="1" t="n">
        <v>0.0044586</v>
      </c>
      <c r="EC97" s="1" t="n">
        <v>0.00445831</v>
      </c>
      <c r="ED97" s="1" t="n">
        <v>0.00445802</v>
      </c>
      <c r="EF97" s="1" t="s">
        <v>14</v>
      </c>
      <c r="EH97" s="1" t="n">
        <v>1.15</v>
      </c>
      <c r="EI97" s="1" t="n">
        <v>0.00394995</v>
      </c>
      <c r="EJ97" s="1" t="n">
        <v>0.00400073</v>
      </c>
      <c r="EK97" s="1" t="n">
        <v>0.0040515</v>
      </c>
      <c r="EM97" s="1" t="s">
        <v>14</v>
      </c>
      <c r="EO97" s="1" t="n">
        <v>1.15</v>
      </c>
      <c r="EP97" s="1" t="n">
        <v>0.00727495</v>
      </c>
      <c r="EQ97" s="1" t="n">
        <v>0.00727368</v>
      </c>
      <c r="ER97" s="1" t="n">
        <v>0.00727241</v>
      </c>
      <c r="ET97" s="1" t="s">
        <v>16</v>
      </c>
      <c r="EV97" s="1" t="n">
        <v>1.15</v>
      </c>
      <c r="EW97" s="1" t="n">
        <v>0.00265182</v>
      </c>
      <c r="EX97" s="1" t="n">
        <v>0.00266704</v>
      </c>
      <c r="EY97" s="1" t="n">
        <v>0.00268227</v>
      </c>
      <c r="FA97" s="1" t="s">
        <v>16</v>
      </c>
      <c r="FC97" s="1" t="n">
        <v>1.15</v>
      </c>
      <c r="FD97" s="1" t="n">
        <v>0.00670013</v>
      </c>
      <c r="FE97" s="1" t="n">
        <v>0.00669976</v>
      </c>
      <c r="FF97" s="1" t="n">
        <v>0.00669939</v>
      </c>
      <c r="FH97" s="1" t="s">
        <v>17</v>
      </c>
      <c r="FJ97" s="1" t="n">
        <v>1.15</v>
      </c>
      <c r="FK97" s="1" t="n">
        <v>0.00898116</v>
      </c>
      <c r="FL97" s="1" t="n">
        <v>0.00902544</v>
      </c>
      <c r="FM97" s="1" t="n">
        <v>0.00906971</v>
      </c>
      <c r="FO97" s="1" t="s">
        <v>17</v>
      </c>
      <c r="FQ97" s="1" t="n">
        <v>1.15</v>
      </c>
      <c r="FR97" s="1" t="n">
        <v>0.0135832</v>
      </c>
      <c r="FS97" s="1" t="n">
        <v>0.0135815</v>
      </c>
      <c r="FT97" s="1" t="n">
        <v>0.0135798</v>
      </c>
      <c r="FV97" s="1" t="s">
        <v>18</v>
      </c>
      <c r="FX97" s="1" t="n">
        <v>1.15</v>
      </c>
      <c r="FY97" s="1" t="n">
        <v>0.00480111</v>
      </c>
      <c r="FZ97" s="1" t="n">
        <v>0.00482457</v>
      </c>
      <c r="GA97" s="1" t="n">
        <v>0.00484803</v>
      </c>
      <c r="GC97" s="1" t="s">
        <v>18</v>
      </c>
      <c r="GE97" s="1" t="n">
        <v>1.15</v>
      </c>
      <c r="GF97" s="1" t="n">
        <v>0.00853291</v>
      </c>
      <c r="GG97" s="1" t="n">
        <v>0.00853231</v>
      </c>
      <c r="GH97" s="1" t="n">
        <v>0.0085317</v>
      </c>
      <c r="GJ97" s="1" t="s">
        <v>14</v>
      </c>
      <c r="GL97" s="1" t="n">
        <v>1.15</v>
      </c>
      <c r="GM97" s="1" t="n">
        <v>0.00408012</v>
      </c>
      <c r="GN97" s="1" t="n">
        <v>0.00413251</v>
      </c>
      <c r="GO97" s="1" t="n">
        <v>0.00418488</v>
      </c>
      <c r="GQ97" s="1" t="s">
        <v>14</v>
      </c>
      <c r="GS97" s="1" t="n">
        <v>1.15</v>
      </c>
      <c r="GT97" s="1" t="n">
        <v>0.00839747</v>
      </c>
      <c r="GU97" s="1" t="n">
        <v>0.00839613</v>
      </c>
      <c r="GV97" s="1" t="n">
        <v>0.00839479</v>
      </c>
      <c r="GX97" s="1" t="s">
        <v>16</v>
      </c>
      <c r="GZ97" s="1" t="n">
        <v>1.15</v>
      </c>
      <c r="HA97" s="1" t="n">
        <v>0.00271618</v>
      </c>
      <c r="HB97" s="1" t="n">
        <v>0.00273175</v>
      </c>
      <c r="HC97" s="1" t="n">
        <v>0.00274732</v>
      </c>
      <c r="HE97" s="1" t="s">
        <v>16</v>
      </c>
      <c r="HG97" s="1" t="n">
        <v>1.15</v>
      </c>
      <c r="HH97" s="1" t="n">
        <v>0.00773547</v>
      </c>
      <c r="HI97" s="1" t="n">
        <v>0.00773508</v>
      </c>
      <c r="HJ97" s="1" t="n">
        <v>0.00773469</v>
      </c>
      <c r="HL97" s="1" t="s">
        <v>17</v>
      </c>
      <c r="HN97" s="1" t="n">
        <v>1.15</v>
      </c>
      <c r="HO97" s="1" t="n">
        <v>0.00915829</v>
      </c>
      <c r="HP97" s="1" t="n">
        <v>0.00920342</v>
      </c>
      <c r="HQ97" s="1" t="n">
        <v>0.00924855</v>
      </c>
      <c r="HS97" s="1" t="s">
        <v>17</v>
      </c>
      <c r="HU97" s="1" t="n">
        <v>1.15</v>
      </c>
      <c r="HV97" s="1" t="n">
        <v>0.0157503</v>
      </c>
      <c r="HW97" s="1" t="n">
        <v>0.0157485</v>
      </c>
      <c r="HX97" s="1" t="n">
        <v>0.0157467</v>
      </c>
      <c r="HZ97" s="1" t="s">
        <v>18</v>
      </c>
      <c r="IB97" s="1" t="n">
        <v>1.15</v>
      </c>
      <c r="IC97" s="1" t="n">
        <v>0.00488735</v>
      </c>
      <c r="ID97" s="1" t="n">
        <v>0.00491121</v>
      </c>
      <c r="IE97" s="1" t="n">
        <v>0.00493508</v>
      </c>
      <c r="IG97" s="1" t="s">
        <v>18</v>
      </c>
      <c r="II97" s="1" t="n">
        <v>1.15</v>
      </c>
      <c r="IJ97" s="1" t="n">
        <v>0.00988106</v>
      </c>
      <c r="IK97" s="1" t="n">
        <v>0.00988042</v>
      </c>
      <c r="IL97" s="1" t="n">
        <v>0.00987979</v>
      </c>
    </row>
    <row r="98" customFormat="false" ht="12.75" hidden="false" customHeight="false" outlineLevel="0" collapsed="false">
      <c r="X98" s="1" t="s">
        <v>14</v>
      </c>
      <c r="Z98" s="1" t="n">
        <v>1.16</v>
      </c>
      <c r="AA98" s="1" t="n">
        <v>0.00287292</v>
      </c>
      <c r="AB98" s="1" t="n">
        <v>0.00291002</v>
      </c>
      <c r="AC98" s="1" t="n">
        <v>0.00294712</v>
      </c>
      <c r="AE98" s="1" t="s">
        <v>14</v>
      </c>
      <c r="AG98" s="1" t="n">
        <v>1.16</v>
      </c>
      <c r="AH98" s="1" t="n">
        <v>0.00540462</v>
      </c>
      <c r="AI98" s="1" t="n">
        <v>0.00540372</v>
      </c>
      <c r="AJ98" s="1" t="n">
        <v>0.00540282</v>
      </c>
      <c r="AL98" s="1" t="s">
        <v>16</v>
      </c>
      <c r="AN98" s="1" t="n">
        <v>1.16</v>
      </c>
      <c r="AO98" s="1" t="n">
        <v>0.00197235</v>
      </c>
      <c r="AP98" s="1" t="n">
        <v>0.00198372</v>
      </c>
      <c r="AQ98" s="1" t="n">
        <v>0.00199508</v>
      </c>
      <c r="AS98" s="1" t="s">
        <v>16</v>
      </c>
      <c r="AU98" s="1" t="n">
        <v>1.16</v>
      </c>
      <c r="AV98" s="1" t="n">
        <v>0.00498545</v>
      </c>
      <c r="AW98" s="1" t="n">
        <v>0.00498518</v>
      </c>
      <c r="AX98" s="1" t="n">
        <v>0.00498491</v>
      </c>
      <c r="AZ98" s="1" t="s">
        <v>17</v>
      </c>
      <c r="BB98" s="1" t="n">
        <v>1.16</v>
      </c>
      <c r="BC98" s="1" t="n">
        <v>0.00684577</v>
      </c>
      <c r="BD98" s="1" t="n">
        <v>0.00687966</v>
      </c>
      <c r="BE98" s="1" t="n">
        <v>0.00691353</v>
      </c>
      <c r="BG98" s="1" t="s">
        <v>17</v>
      </c>
      <c r="BI98" s="1" t="n">
        <v>1.16</v>
      </c>
      <c r="BJ98" s="1" t="n">
        <v>0.00989844</v>
      </c>
      <c r="BK98" s="1" t="n">
        <v>0.00989717</v>
      </c>
      <c r="BL98" s="1" t="n">
        <v>0.0098959</v>
      </c>
      <c r="BN98" s="1" t="s">
        <v>18</v>
      </c>
      <c r="BP98" s="1" t="n">
        <v>1.16</v>
      </c>
      <c r="BQ98" s="1" t="n">
        <v>0.00367056</v>
      </c>
      <c r="BR98" s="1" t="n">
        <v>0.00368856</v>
      </c>
      <c r="BS98" s="1" t="n">
        <v>0.00370656</v>
      </c>
      <c r="BU98" s="1" t="s">
        <v>18</v>
      </c>
      <c r="BW98" s="1" t="n">
        <v>1.16</v>
      </c>
      <c r="BX98" s="1" t="n">
        <v>0.00624208</v>
      </c>
      <c r="BY98" s="1" t="n">
        <v>0.00624163</v>
      </c>
      <c r="BZ98" s="1" t="n">
        <v>0.00624118</v>
      </c>
      <c r="CB98" s="1" t="s">
        <v>14</v>
      </c>
      <c r="CD98" s="1" t="n">
        <v>1.16</v>
      </c>
      <c r="CE98" s="1" t="n">
        <v>0.0018206</v>
      </c>
      <c r="CF98" s="1" t="n">
        <v>0.00184421</v>
      </c>
      <c r="CG98" s="1" t="n">
        <v>0.00186782</v>
      </c>
      <c r="CI98" s="1" t="s">
        <v>14</v>
      </c>
      <c r="CK98" s="1" t="n">
        <v>1.16</v>
      </c>
      <c r="CL98" s="1" t="n">
        <v>0.00413531</v>
      </c>
      <c r="CM98" s="1" t="n">
        <v>0.00413475</v>
      </c>
      <c r="CN98" s="1" t="n">
        <v>0.00413419</v>
      </c>
      <c r="CP98" s="1" t="s">
        <v>16</v>
      </c>
      <c r="CR98" s="1" t="n">
        <v>1.16</v>
      </c>
      <c r="CS98" s="1" t="n">
        <v>0.00128053</v>
      </c>
      <c r="CT98" s="1" t="n">
        <v>0.00128793</v>
      </c>
      <c r="CU98" s="1" t="n">
        <v>0.00129533</v>
      </c>
      <c r="CW98" s="1" t="s">
        <v>16</v>
      </c>
      <c r="CY98" s="1" t="n">
        <v>1.16</v>
      </c>
      <c r="CZ98" s="1" t="n">
        <v>0.00381197</v>
      </c>
      <c r="DA98" s="1" t="n">
        <v>0.00381179</v>
      </c>
      <c r="DB98" s="1" t="n">
        <v>0.00381162</v>
      </c>
      <c r="DD98" s="1" t="s">
        <v>17</v>
      </c>
      <c r="DF98" s="1" t="n">
        <v>1.16</v>
      </c>
      <c r="DG98" s="1" t="n">
        <v>0.00471254</v>
      </c>
      <c r="DH98" s="1" t="n">
        <v>0.00473596</v>
      </c>
      <c r="DI98" s="1" t="n">
        <v>0.00475938</v>
      </c>
      <c r="DK98" s="1" t="s">
        <v>17</v>
      </c>
      <c r="DM98" s="1" t="n">
        <v>1.16</v>
      </c>
      <c r="DN98" s="1" t="n">
        <v>0.00744123</v>
      </c>
      <c r="DO98" s="1" t="n">
        <v>0.00744039</v>
      </c>
      <c r="DP98" s="1" t="n">
        <v>0.00743954</v>
      </c>
      <c r="DR98" s="1" t="s">
        <v>18</v>
      </c>
      <c r="DT98" s="1" t="n">
        <v>1.16</v>
      </c>
      <c r="DU98" s="1" t="n">
        <v>0.00252726</v>
      </c>
      <c r="DV98" s="1" t="n">
        <v>0.00253969</v>
      </c>
      <c r="DW98" s="1" t="n">
        <v>0.00255213</v>
      </c>
      <c r="DY98" s="1" t="s">
        <v>18</v>
      </c>
      <c r="EA98" s="1" t="n">
        <v>1.16</v>
      </c>
      <c r="EB98" s="1" t="n">
        <v>0.00469749</v>
      </c>
      <c r="EC98" s="1" t="n">
        <v>0.00469719</v>
      </c>
      <c r="ED98" s="1" t="n">
        <v>0.00469689</v>
      </c>
      <c r="EF98" s="1" t="s">
        <v>14</v>
      </c>
      <c r="EH98" s="1" t="n">
        <v>1.16</v>
      </c>
      <c r="EI98" s="1" t="n">
        <v>0.00403609</v>
      </c>
      <c r="EJ98" s="1" t="n">
        <v>0.00408799</v>
      </c>
      <c r="EK98" s="1" t="n">
        <v>0.00413987</v>
      </c>
      <c r="EM98" s="1" t="s">
        <v>14</v>
      </c>
      <c r="EO98" s="1" t="n">
        <v>1.16</v>
      </c>
      <c r="EP98" s="1" t="n">
        <v>0.0075242</v>
      </c>
      <c r="EQ98" s="1" t="n">
        <v>0.00752289</v>
      </c>
      <c r="ER98" s="1" t="n">
        <v>0.00752158</v>
      </c>
      <c r="ET98" s="1" t="s">
        <v>16</v>
      </c>
      <c r="EV98" s="1" t="n">
        <v>1.16</v>
      </c>
      <c r="EW98" s="1" t="n">
        <v>0.00271248</v>
      </c>
      <c r="EX98" s="1" t="n">
        <v>0.00272805</v>
      </c>
      <c r="EY98" s="1" t="n">
        <v>0.00274363</v>
      </c>
      <c r="FA98" s="1" t="s">
        <v>16</v>
      </c>
      <c r="FC98" s="1" t="n">
        <v>1.16</v>
      </c>
      <c r="FD98" s="1" t="n">
        <v>0.0069454</v>
      </c>
      <c r="FE98" s="1" t="n">
        <v>0.00694502</v>
      </c>
      <c r="FF98" s="1" t="n">
        <v>0.00694463</v>
      </c>
      <c r="FH98" s="1" t="s">
        <v>17</v>
      </c>
      <c r="FJ98" s="1" t="n">
        <v>1.16</v>
      </c>
      <c r="FK98" s="1" t="n">
        <v>0.00914721</v>
      </c>
      <c r="FL98" s="1" t="n">
        <v>0.00919231</v>
      </c>
      <c r="FM98" s="1" t="n">
        <v>0.0092374</v>
      </c>
      <c r="FO98" s="1" t="s">
        <v>17</v>
      </c>
      <c r="FQ98" s="1" t="n">
        <v>1.16</v>
      </c>
      <c r="FR98" s="1" t="n">
        <v>0.0139664</v>
      </c>
      <c r="FS98" s="1" t="n">
        <v>0.0139646</v>
      </c>
      <c r="FT98" s="1" t="n">
        <v>0.0139629</v>
      </c>
      <c r="FV98" s="1" t="s">
        <v>18</v>
      </c>
      <c r="FX98" s="1" t="n">
        <v>1.16</v>
      </c>
      <c r="FY98" s="1" t="n">
        <v>0.0048949</v>
      </c>
      <c r="FZ98" s="1" t="n">
        <v>0.00491882</v>
      </c>
      <c r="GA98" s="1" t="n">
        <v>0.00494275</v>
      </c>
      <c r="GC98" s="1" t="s">
        <v>18</v>
      </c>
      <c r="GE98" s="1" t="n">
        <v>1.16</v>
      </c>
      <c r="GF98" s="1" t="n">
        <v>0.00879103</v>
      </c>
      <c r="GG98" s="1" t="n">
        <v>0.00879041</v>
      </c>
      <c r="GH98" s="1" t="n">
        <v>0.00878978</v>
      </c>
      <c r="GJ98" s="1" t="s">
        <v>14</v>
      </c>
      <c r="GL98" s="1" t="n">
        <v>1.16</v>
      </c>
      <c r="GM98" s="1" t="n">
        <v>0.00415741</v>
      </c>
      <c r="GN98" s="1" t="n">
        <v>0.0042108</v>
      </c>
      <c r="GO98" s="1" t="n">
        <v>0.00426417</v>
      </c>
      <c r="GQ98" s="1" t="s">
        <v>14</v>
      </c>
      <c r="GS98" s="1" t="n">
        <v>1.16</v>
      </c>
      <c r="GT98" s="1" t="n">
        <v>0.00865175</v>
      </c>
      <c r="GU98" s="1" t="n">
        <v>0.00865038</v>
      </c>
      <c r="GV98" s="1" t="n">
        <v>0.008649</v>
      </c>
      <c r="GX98" s="1" t="s">
        <v>16</v>
      </c>
      <c r="GZ98" s="1" t="n">
        <v>1.16</v>
      </c>
      <c r="HA98" s="1" t="n">
        <v>0.00277035</v>
      </c>
      <c r="HB98" s="1" t="n">
        <v>0.00278623</v>
      </c>
      <c r="HC98" s="1" t="n">
        <v>0.00280212</v>
      </c>
      <c r="HE98" s="1" t="s">
        <v>16</v>
      </c>
      <c r="HG98" s="1" t="n">
        <v>1.16</v>
      </c>
      <c r="HH98" s="1" t="n">
        <v>0.00798549</v>
      </c>
      <c r="HI98" s="1" t="n">
        <v>0.00798509</v>
      </c>
      <c r="HJ98" s="1" t="n">
        <v>0.00798469</v>
      </c>
      <c r="HL98" s="1" t="s">
        <v>17</v>
      </c>
      <c r="HN98" s="1" t="n">
        <v>1.16</v>
      </c>
      <c r="HO98" s="1" t="n">
        <v>0.00930423</v>
      </c>
      <c r="HP98" s="1" t="n">
        <v>0.00935009</v>
      </c>
      <c r="HQ98" s="1" t="n">
        <v>0.00939593</v>
      </c>
      <c r="HS98" s="1" t="s">
        <v>17</v>
      </c>
      <c r="HU98" s="1" t="n">
        <v>1.16</v>
      </c>
      <c r="HV98" s="1" t="n">
        <v>0.0161421</v>
      </c>
      <c r="HW98" s="1" t="n">
        <v>0.0161403</v>
      </c>
      <c r="HX98" s="1" t="n">
        <v>0.0161385</v>
      </c>
      <c r="HZ98" s="1" t="s">
        <v>18</v>
      </c>
      <c r="IB98" s="1" t="n">
        <v>1.16</v>
      </c>
      <c r="IC98" s="1" t="n">
        <v>0.00497001</v>
      </c>
      <c r="ID98" s="1" t="n">
        <v>0.00499428</v>
      </c>
      <c r="IE98" s="1" t="n">
        <v>0.00501855</v>
      </c>
      <c r="IG98" s="1" t="s">
        <v>18</v>
      </c>
      <c r="II98" s="1" t="n">
        <v>1.16</v>
      </c>
      <c r="IJ98" s="1" t="n">
        <v>0.010145</v>
      </c>
      <c r="IK98" s="1" t="n">
        <v>0.0101443</v>
      </c>
      <c r="IL98" s="1" t="n">
        <v>0.0101437</v>
      </c>
    </row>
    <row r="99" customFormat="false" ht="12.75" hidden="false" customHeight="false" outlineLevel="0" collapsed="false">
      <c r="X99" s="1" t="s">
        <v>14</v>
      </c>
      <c r="Z99" s="1" t="n">
        <v>1.17</v>
      </c>
      <c r="AA99" s="1" t="n">
        <v>0.00295824</v>
      </c>
      <c r="AB99" s="1" t="n">
        <v>0.00299645</v>
      </c>
      <c r="AC99" s="1" t="n">
        <v>0.00303466</v>
      </c>
      <c r="AE99" s="1" t="s">
        <v>14</v>
      </c>
      <c r="AG99" s="1" t="n">
        <v>1.17</v>
      </c>
      <c r="AH99" s="1" t="n">
        <v>0.00564632</v>
      </c>
      <c r="AI99" s="1" t="n">
        <v>0.00564539</v>
      </c>
      <c r="AJ99" s="1" t="n">
        <v>0.00564445</v>
      </c>
      <c r="AL99" s="1" t="s">
        <v>16</v>
      </c>
      <c r="AN99" s="1" t="n">
        <v>1.17</v>
      </c>
      <c r="AO99" s="1" t="n">
        <v>0.00203311</v>
      </c>
      <c r="AP99" s="1" t="n">
        <v>0.00204483</v>
      </c>
      <c r="AQ99" s="1" t="n">
        <v>0.00205654</v>
      </c>
      <c r="AS99" s="1" t="s">
        <v>16</v>
      </c>
      <c r="AU99" s="1" t="n">
        <v>1.17</v>
      </c>
      <c r="AV99" s="1" t="n">
        <v>0.00522373</v>
      </c>
      <c r="AW99" s="1" t="n">
        <v>0.00522345</v>
      </c>
      <c r="AX99" s="1" t="n">
        <v>0.00522317</v>
      </c>
      <c r="AZ99" s="1" t="s">
        <v>17</v>
      </c>
      <c r="BB99" s="1" t="n">
        <v>1.17</v>
      </c>
      <c r="BC99" s="1" t="n">
        <v>0.00702186</v>
      </c>
      <c r="BD99" s="1" t="n">
        <v>0.00705662</v>
      </c>
      <c r="BE99" s="1" t="n">
        <v>0.00709137</v>
      </c>
      <c r="BG99" s="1" t="s">
        <v>17</v>
      </c>
      <c r="BI99" s="1" t="n">
        <v>1.17</v>
      </c>
      <c r="BJ99" s="1" t="n">
        <v>0.0102673</v>
      </c>
      <c r="BK99" s="1" t="n">
        <v>0.010266</v>
      </c>
      <c r="BL99" s="1" t="n">
        <v>0.0102647</v>
      </c>
      <c r="BN99" s="1" t="s">
        <v>18</v>
      </c>
      <c r="BP99" s="1" t="n">
        <v>1.17</v>
      </c>
      <c r="BQ99" s="1" t="n">
        <v>0.00376933</v>
      </c>
      <c r="BR99" s="1" t="n">
        <v>0.00378781</v>
      </c>
      <c r="BS99" s="1" t="n">
        <v>0.0038063</v>
      </c>
      <c r="BU99" s="1" t="s">
        <v>18</v>
      </c>
      <c r="BW99" s="1" t="n">
        <v>1.17</v>
      </c>
      <c r="BX99" s="1" t="n">
        <v>0.00649068</v>
      </c>
      <c r="BY99" s="1" t="n">
        <v>0.00649022</v>
      </c>
      <c r="BZ99" s="1" t="n">
        <v>0.00648975</v>
      </c>
      <c r="CB99" s="1" t="s">
        <v>14</v>
      </c>
      <c r="CD99" s="1" t="n">
        <v>1.17</v>
      </c>
      <c r="CE99" s="1" t="n">
        <v>0.00189293</v>
      </c>
      <c r="CF99" s="1" t="n">
        <v>0.00191748</v>
      </c>
      <c r="CG99" s="1" t="n">
        <v>0.00194203</v>
      </c>
      <c r="CI99" s="1" t="s">
        <v>14</v>
      </c>
      <c r="CK99" s="1" t="n">
        <v>1.17</v>
      </c>
      <c r="CL99" s="1" t="n">
        <v>0.00437129</v>
      </c>
      <c r="CM99" s="1" t="n">
        <v>0.0043707</v>
      </c>
      <c r="CN99" s="1" t="n">
        <v>0.00437011</v>
      </c>
      <c r="CP99" s="1" t="s">
        <v>16</v>
      </c>
      <c r="CR99" s="1" t="n">
        <v>1.17</v>
      </c>
      <c r="CS99" s="1" t="n">
        <v>0.00133273</v>
      </c>
      <c r="CT99" s="1" t="n">
        <v>0.00134043</v>
      </c>
      <c r="CU99" s="1" t="n">
        <v>0.00134814</v>
      </c>
      <c r="CW99" s="1" t="s">
        <v>16</v>
      </c>
      <c r="CY99" s="1" t="n">
        <v>1.17</v>
      </c>
      <c r="CZ99" s="1" t="n">
        <v>0.00404476</v>
      </c>
      <c r="DA99" s="1" t="n">
        <v>0.00404458</v>
      </c>
      <c r="DB99" s="1" t="n">
        <v>0.0040444</v>
      </c>
      <c r="DD99" s="1" t="s">
        <v>17</v>
      </c>
      <c r="DF99" s="1" t="n">
        <v>1.17</v>
      </c>
      <c r="DG99" s="1" t="n">
        <v>0.00487707</v>
      </c>
      <c r="DH99" s="1" t="n">
        <v>0.00490132</v>
      </c>
      <c r="DI99" s="1" t="n">
        <v>0.00492556</v>
      </c>
      <c r="DK99" s="1" t="s">
        <v>17</v>
      </c>
      <c r="DM99" s="1" t="n">
        <v>1.17</v>
      </c>
      <c r="DN99" s="1" t="n">
        <v>0.0077991</v>
      </c>
      <c r="DO99" s="1" t="n">
        <v>0.00779822</v>
      </c>
      <c r="DP99" s="1" t="n">
        <v>0.00779733</v>
      </c>
      <c r="DR99" s="1" t="s">
        <v>18</v>
      </c>
      <c r="DT99" s="1" t="n">
        <v>1.17</v>
      </c>
      <c r="DU99" s="1" t="n">
        <v>0.00261898</v>
      </c>
      <c r="DV99" s="1" t="n">
        <v>0.00263186</v>
      </c>
      <c r="DW99" s="1" t="n">
        <v>0.00264475</v>
      </c>
      <c r="DY99" s="1" t="s">
        <v>18</v>
      </c>
      <c r="EA99" s="1" t="n">
        <v>1.17</v>
      </c>
      <c r="EB99" s="1" t="n">
        <v>0.00493877</v>
      </c>
      <c r="EC99" s="1" t="n">
        <v>0.00493845</v>
      </c>
      <c r="ED99" s="1" t="n">
        <v>0.00493813</v>
      </c>
      <c r="EF99" s="1" t="s">
        <v>14</v>
      </c>
      <c r="EH99" s="1" t="n">
        <v>1.17</v>
      </c>
      <c r="EI99" s="1" t="n">
        <v>0.00412179</v>
      </c>
      <c r="EJ99" s="1" t="n">
        <v>0.00417479</v>
      </c>
      <c r="EK99" s="1" t="n">
        <v>0.00422778</v>
      </c>
      <c r="EM99" s="1" t="s">
        <v>14</v>
      </c>
      <c r="EO99" s="1" t="n">
        <v>1.17</v>
      </c>
      <c r="EP99" s="1" t="n">
        <v>0.00777535</v>
      </c>
      <c r="EQ99" s="1" t="n">
        <v>0.007774</v>
      </c>
      <c r="ER99" s="1" t="n">
        <v>0.00777265</v>
      </c>
      <c r="ET99" s="1" t="s">
        <v>16</v>
      </c>
      <c r="EV99" s="1" t="n">
        <v>1.17</v>
      </c>
      <c r="EW99" s="1" t="n">
        <v>0.0027728</v>
      </c>
      <c r="EX99" s="1" t="n">
        <v>0.00278872</v>
      </c>
      <c r="EY99" s="1" t="n">
        <v>0.00280464</v>
      </c>
      <c r="FA99" s="1" t="s">
        <v>16</v>
      </c>
      <c r="FC99" s="1" t="n">
        <v>1.17</v>
      </c>
      <c r="FD99" s="1" t="n">
        <v>0.00719269</v>
      </c>
      <c r="FE99" s="1" t="n">
        <v>0.00719229</v>
      </c>
      <c r="FF99" s="1" t="n">
        <v>0.00719189</v>
      </c>
      <c r="FH99" s="1" t="s">
        <v>17</v>
      </c>
      <c r="FJ99" s="1" t="n">
        <v>1.17</v>
      </c>
      <c r="FK99" s="1" t="n">
        <v>0.00931253</v>
      </c>
      <c r="FL99" s="1" t="n">
        <v>0.00935845</v>
      </c>
      <c r="FM99" s="1" t="n">
        <v>0.00940436</v>
      </c>
      <c r="FO99" s="1" t="s">
        <v>17</v>
      </c>
      <c r="FQ99" s="1" t="n">
        <v>1.17</v>
      </c>
      <c r="FR99" s="1" t="n">
        <v>0.0143519</v>
      </c>
      <c r="FS99" s="1" t="n">
        <v>0.0143501</v>
      </c>
      <c r="FT99" s="1" t="n">
        <v>0.0143483</v>
      </c>
      <c r="FV99" s="1" t="s">
        <v>18</v>
      </c>
      <c r="FX99" s="1" t="n">
        <v>1.17</v>
      </c>
      <c r="FY99" s="1" t="n">
        <v>0.00498827</v>
      </c>
      <c r="FZ99" s="1" t="n">
        <v>0.00501265</v>
      </c>
      <c r="GA99" s="1" t="n">
        <v>0.00503703</v>
      </c>
      <c r="GC99" s="1" t="s">
        <v>18</v>
      </c>
      <c r="GE99" s="1" t="n">
        <v>1.17</v>
      </c>
      <c r="GF99" s="1" t="n">
        <v>0.00905088</v>
      </c>
      <c r="GG99" s="1" t="n">
        <v>0.00905024</v>
      </c>
      <c r="GH99" s="1" t="n">
        <v>0.0090496</v>
      </c>
      <c r="GJ99" s="1" t="s">
        <v>14</v>
      </c>
      <c r="GL99" s="1" t="n">
        <v>1.17</v>
      </c>
      <c r="GM99" s="1" t="n">
        <v>0.00423435</v>
      </c>
      <c r="GN99" s="1" t="n">
        <v>0.00428873</v>
      </c>
      <c r="GO99" s="1" t="n">
        <v>0.00434309</v>
      </c>
      <c r="GQ99" s="1" t="s">
        <v>14</v>
      </c>
      <c r="GS99" s="1" t="n">
        <v>1.17</v>
      </c>
      <c r="GT99" s="1" t="n">
        <v>0.00890781</v>
      </c>
      <c r="GU99" s="1" t="n">
        <v>0.0089064</v>
      </c>
      <c r="GV99" s="1" t="n">
        <v>0.00890499</v>
      </c>
      <c r="GX99" s="1" t="s">
        <v>16</v>
      </c>
      <c r="GZ99" s="1" t="n">
        <v>1.17</v>
      </c>
      <c r="HA99" s="1" t="n">
        <v>0.00282425</v>
      </c>
      <c r="HB99" s="1" t="n">
        <v>0.00284045</v>
      </c>
      <c r="HC99" s="1" t="n">
        <v>0.00285664</v>
      </c>
      <c r="HE99" s="1" t="s">
        <v>16</v>
      </c>
      <c r="HG99" s="1" t="n">
        <v>1.17</v>
      </c>
      <c r="HH99" s="1" t="n">
        <v>0.00823739</v>
      </c>
      <c r="HI99" s="1" t="n">
        <v>0.00823698</v>
      </c>
      <c r="HJ99" s="1" t="n">
        <v>0.00823657</v>
      </c>
      <c r="HL99" s="1" t="s">
        <v>17</v>
      </c>
      <c r="HN99" s="1" t="n">
        <v>1.17</v>
      </c>
      <c r="HO99" s="1" t="n">
        <v>0.00944959</v>
      </c>
      <c r="HP99" s="1" t="n">
        <v>0.00949617</v>
      </c>
      <c r="HQ99" s="1" t="n">
        <v>0.00954274</v>
      </c>
      <c r="HS99" s="1" t="s">
        <v>17</v>
      </c>
      <c r="HU99" s="1" t="n">
        <v>1.17</v>
      </c>
      <c r="HV99" s="1" t="n">
        <v>0.0165361</v>
      </c>
      <c r="HW99" s="1" t="n">
        <v>0.0165342</v>
      </c>
      <c r="HX99" s="1" t="n">
        <v>0.0165324</v>
      </c>
      <c r="HZ99" s="1" t="s">
        <v>18</v>
      </c>
      <c r="IB99" s="1" t="n">
        <v>1.17</v>
      </c>
      <c r="IC99" s="1" t="n">
        <v>0.00505234</v>
      </c>
      <c r="ID99" s="1" t="n">
        <v>0.00507702</v>
      </c>
      <c r="IE99" s="1" t="n">
        <v>0.00510169</v>
      </c>
      <c r="IG99" s="1" t="s">
        <v>18</v>
      </c>
      <c r="II99" s="1" t="n">
        <v>1.17</v>
      </c>
      <c r="IJ99" s="1" t="n">
        <v>0.0104105</v>
      </c>
      <c r="IK99" s="1" t="n">
        <v>0.0104098</v>
      </c>
      <c r="IL99" s="1" t="n">
        <v>0.0104092</v>
      </c>
    </row>
    <row r="100" customFormat="false" ht="12.75" hidden="false" customHeight="false" outlineLevel="0" collapsed="false">
      <c r="X100" s="1" t="s">
        <v>14</v>
      </c>
      <c r="Z100" s="1" t="n">
        <v>1.18</v>
      </c>
      <c r="AA100" s="1" t="n">
        <v>0.00304298</v>
      </c>
      <c r="AB100" s="1" t="n">
        <v>0.00308229</v>
      </c>
      <c r="AC100" s="1" t="n">
        <v>0.00312159</v>
      </c>
      <c r="AE100" s="1" t="s">
        <v>14</v>
      </c>
      <c r="AG100" s="1" t="n">
        <v>1.18</v>
      </c>
      <c r="AH100" s="1" t="n">
        <v>0.00589023</v>
      </c>
      <c r="AI100" s="1" t="n">
        <v>0.00588925</v>
      </c>
      <c r="AJ100" s="1" t="n">
        <v>0.00588828</v>
      </c>
      <c r="AL100" s="1" t="s">
        <v>16</v>
      </c>
      <c r="AN100" s="1" t="n">
        <v>1.18</v>
      </c>
      <c r="AO100" s="1" t="n">
        <v>0.00209341</v>
      </c>
      <c r="AP100" s="1" t="n">
        <v>0.00210547</v>
      </c>
      <c r="AQ100" s="1" t="n">
        <v>0.00211754</v>
      </c>
      <c r="AS100" s="1" t="s">
        <v>16</v>
      </c>
      <c r="AU100" s="1" t="n">
        <v>1.18</v>
      </c>
      <c r="AV100" s="1" t="n">
        <v>0.00546435</v>
      </c>
      <c r="AW100" s="1" t="n">
        <v>0.00546406</v>
      </c>
      <c r="AX100" s="1" t="n">
        <v>0.00546376</v>
      </c>
      <c r="AZ100" s="1" t="s">
        <v>17</v>
      </c>
      <c r="BB100" s="1" t="n">
        <v>1.18</v>
      </c>
      <c r="BC100" s="1" t="n">
        <v>0.00719697</v>
      </c>
      <c r="BD100" s="1" t="n">
        <v>0.0072326</v>
      </c>
      <c r="BE100" s="1" t="n">
        <v>0.00726823</v>
      </c>
      <c r="BG100" s="1" t="s">
        <v>17</v>
      </c>
      <c r="BI100" s="1" t="n">
        <v>1.18</v>
      </c>
      <c r="BJ100" s="1" t="n">
        <v>0.0106389</v>
      </c>
      <c r="BK100" s="1" t="n">
        <v>0.0106375</v>
      </c>
      <c r="BL100" s="1" t="n">
        <v>0.0106361</v>
      </c>
      <c r="BN100" s="1" t="s">
        <v>18</v>
      </c>
      <c r="BP100" s="1" t="n">
        <v>1.18</v>
      </c>
      <c r="BQ100" s="1" t="n">
        <v>0.00386749</v>
      </c>
      <c r="BR100" s="1" t="n">
        <v>0.00388646</v>
      </c>
      <c r="BS100" s="1" t="n">
        <v>0.00390543</v>
      </c>
      <c r="BU100" s="1" t="s">
        <v>18</v>
      </c>
      <c r="BW100" s="1" t="n">
        <v>1.18</v>
      </c>
      <c r="BX100" s="1" t="n">
        <v>0.00674129</v>
      </c>
      <c r="BY100" s="1" t="n">
        <v>0.00674081</v>
      </c>
      <c r="BZ100" s="1" t="n">
        <v>0.00674033</v>
      </c>
      <c r="CB100" s="1" t="s">
        <v>14</v>
      </c>
      <c r="CD100" s="1" t="n">
        <v>1.18</v>
      </c>
      <c r="CE100" s="1" t="n">
        <v>0.00196465</v>
      </c>
      <c r="CF100" s="1" t="n">
        <v>0.00199013</v>
      </c>
      <c r="CG100" s="1" t="n">
        <v>0.00201561</v>
      </c>
      <c r="CI100" s="1" t="s">
        <v>14</v>
      </c>
      <c r="CK100" s="1" t="n">
        <v>1.18</v>
      </c>
      <c r="CL100" s="1" t="n">
        <v>0.00460979</v>
      </c>
      <c r="CM100" s="1" t="n">
        <v>0.00460917</v>
      </c>
      <c r="CN100" s="1" t="n">
        <v>0.00460856</v>
      </c>
      <c r="CP100" s="1" t="s">
        <v>16</v>
      </c>
      <c r="CR100" s="1" t="n">
        <v>1.18</v>
      </c>
      <c r="CS100" s="1" t="n">
        <v>0.00138441</v>
      </c>
      <c r="CT100" s="1" t="n">
        <v>0.00139242</v>
      </c>
      <c r="CU100" s="1" t="n">
        <v>0.00140042</v>
      </c>
      <c r="CW100" s="1" t="s">
        <v>16</v>
      </c>
      <c r="CY100" s="1" t="n">
        <v>1.18</v>
      </c>
      <c r="CZ100" s="1" t="n">
        <v>0.00428024</v>
      </c>
      <c r="DA100" s="1" t="n">
        <v>0.00428005</v>
      </c>
      <c r="DB100" s="1" t="n">
        <v>0.00427985</v>
      </c>
      <c r="DD100" s="1" t="s">
        <v>17</v>
      </c>
      <c r="DF100" s="1" t="n">
        <v>1.18</v>
      </c>
      <c r="DG100" s="1" t="n">
        <v>0.00504051</v>
      </c>
      <c r="DH100" s="1" t="n">
        <v>0.00506557</v>
      </c>
      <c r="DI100" s="1" t="n">
        <v>0.00509063</v>
      </c>
      <c r="DK100" s="1" t="s">
        <v>17</v>
      </c>
      <c r="DM100" s="1" t="n">
        <v>1.18</v>
      </c>
      <c r="DN100" s="1" t="n">
        <v>0.00816015</v>
      </c>
      <c r="DO100" s="1" t="n">
        <v>0.00815923</v>
      </c>
      <c r="DP100" s="1" t="n">
        <v>0.00815831</v>
      </c>
      <c r="DR100" s="1" t="s">
        <v>18</v>
      </c>
      <c r="DT100" s="1" t="n">
        <v>1.18</v>
      </c>
      <c r="DU100" s="1" t="n">
        <v>0.00271</v>
      </c>
      <c r="DV100" s="1" t="n">
        <v>0.00272334</v>
      </c>
      <c r="DW100" s="1" t="n">
        <v>0.00273667</v>
      </c>
      <c r="DY100" s="1" t="s">
        <v>18</v>
      </c>
      <c r="EA100" s="1" t="n">
        <v>1.18</v>
      </c>
      <c r="EB100" s="1" t="n">
        <v>0.00518234</v>
      </c>
      <c r="EC100" s="1" t="n">
        <v>0.00518201</v>
      </c>
      <c r="ED100" s="1" t="n">
        <v>0.00518168</v>
      </c>
      <c r="EF100" s="1" t="s">
        <v>14</v>
      </c>
      <c r="EH100" s="1" t="n">
        <v>1.18</v>
      </c>
      <c r="EI100" s="1" t="n">
        <v>0.00420705</v>
      </c>
      <c r="EJ100" s="1" t="n">
        <v>0.00426116</v>
      </c>
      <c r="EK100" s="1" t="n">
        <v>0.00431525</v>
      </c>
      <c r="EM100" s="1" t="s">
        <v>14</v>
      </c>
      <c r="EO100" s="1" t="n">
        <v>1.18</v>
      </c>
      <c r="EP100" s="1" t="n">
        <v>0.00802837</v>
      </c>
      <c r="EQ100" s="1" t="n">
        <v>0.00802699</v>
      </c>
      <c r="ER100" s="1" t="n">
        <v>0.0080256</v>
      </c>
      <c r="ET100" s="1" t="s">
        <v>16</v>
      </c>
      <c r="EV100" s="1" t="n">
        <v>1.18</v>
      </c>
      <c r="EW100" s="1" t="n">
        <v>0.00283279</v>
      </c>
      <c r="EX100" s="1" t="n">
        <v>0.00284905</v>
      </c>
      <c r="EY100" s="1" t="n">
        <v>0.00286532</v>
      </c>
      <c r="FA100" s="1" t="s">
        <v>16</v>
      </c>
      <c r="FC100" s="1" t="n">
        <v>1.18</v>
      </c>
      <c r="FD100" s="1" t="n">
        <v>0.00744195</v>
      </c>
      <c r="FE100" s="1" t="n">
        <v>0.00744154</v>
      </c>
      <c r="FF100" s="1" t="n">
        <v>0.00744113</v>
      </c>
      <c r="FH100" s="1" t="s">
        <v>17</v>
      </c>
      <c r="FJ100" s="1" t="n">
        <v>1.18</v>
      </c>
      <c r="FK100" s="1" t="n">
        <v>0.00947713</v>
      </c>
      <c r="FL100" s="1" t="n">
        <v>0.00952387</v>
      </c>
      <c r="FM100" s="1" t="n">
        <v>0.0095706</v>
      </c>
      <c r="FO100" s="1" t="s">
        <v>17</v>
      </c>
      <c r="FQ100" s="1" t="n">
        <v>1.18</v>
      </c>
      <c r="FR100" s="1" t="n">
        <v>0.0147396</v>
      </c>
      <c r="FS100" s="1" t="n">
        <v>0.0147378</v>
      </c>
      <c r="FT100" s="1" t="n">
        <v>0.0147359</v>
      </c>
      <c r="FV100" s="1" t="s">
        <v>18</v>
      </c>
      <c r="FX100" s="1" t="n">
        <v>1.18</v>
      </c>
      <c r="FY100" s="1" t="n">
        <v>0.00508122</v>
      </c>
      <c r="FZ100" s="1" t="n">
        <v>0.00510606</v>
      </c>
      <c r="GA100" s="1" t="n">
        <v>0.0051309</v>
      </c>
      <c r="GC100" s="1" t="s">
        <v>18</v>
      </c>
      <c r="GE100" s="1" t="n">
        <v>1.18</v>
      </c>
      <c r="GF100" s="1" t="n">
        <v>0.00931243</v>
      </c>
      <c r="GG100" s="1" t="n">
        <v>0.00931177</v>
      </c>
      <c r="GH100" s="1" t="n">
        <v>0.00931112</v>
      </c>
      <c r="GJ100" s="1" t="s">
        <v>14</v>
      </c>
      <c r="GL100" s="1" t="n">
        <v>1.18</v>
      </c>
      <c r="GM100" s="1" t="n">
        <v>0.00431095</v>
      </c>
      <c r="GN100" s="1" t="n">
        <v>0.00436631</v>
      </c>
      <c r="GO100" s="1" t="n">
        <v>0.00442167</v>
      </c>
      <c r="GQ100" s="1" t="s">
        <v>14</v>
      </c>
      <c r="GS100" s="1" t="n">
        <v>1.18</v>
      </c>
      <c r="GT100" s="1" t="n">
        <v>0.00916562</v>
      </c>
      <c r="GU100" s="1" t="n">
        <v>0.00916417</v>
      </c>
      <c r="GV100" s="1" t="n">
        <v>0.00916273</v>
      </c>
      <c r="GX100" s="1" t="s">
        <v>16</v>
      </c>
      <c r="GZ100" s="1" t="n">
        <v>1.18</v>
      </c>
      <c r="HA100" s="1" t="n">
        <v>0.0028779</v>
      </c>
      <c r="HB100" s="1" t="n">
        <v>0.00289441</v>
      </c>
      <c r="HC100" s="1" t="n">
        <v>0.00291091</v>
      </c>
      <c r="HE100" s="1" t="s">
        <v>16</v>
      </c>
      <c r="HG100" s="1" t="n">
        <v>1.18</v>
      </c>
      <c r="HH100" s="1" t="n">
        <v>0.00849114</v>
      </c>
      <c r="HI100" s="1" t="n">
        <v>0.00849071</v>
      </c>
      <c r="HJ100" s="1" t="n">
        <v>0.00849029</v>
      </c>
      <c r="HL100" s="1" t="s">
        <v>17</v>
      </c>
      <c r="HN100" s="1" t="n">
        <v>1.18</v>
      </c>
      <c r="HO100" s="1" t="n">
        <v>0.00959438</v>
      </c>
      <c r="HP100" s="1" t="n">
        <v>0.00964168</v>
      </c>
      <c r="HQ100" s="1" t="n">
        <v>0.00968897</v>
      </c>
      <c r="HS100" s="1" t="s">
        <v>17</v>
      </c>
      <c r="HU100" s="1" t="n">
        <v>1.18</v>
      </c>
      <c r="HV100" s="1" t="n">
        <v>0.0169321</v>
      </c>
      <c r="HW100" s="1" t="n">
        <v>0.0169302</v>
      </c>
      <c r="HX100" s="1" t="n">
        <v>0.0169283</v>
      </c>
      <c r="HZ100" s="1" t="s">
        <v>18</v>
      </c>
      <c r="IB100" s="1" t="n">
        <v>1.18</v>
      </c>
      <c r="IC100" s="1" t="n">
        <v>0.00513435</v>
      </c>
      <c r="ID100" s="1" t="n">
        <v>0.00515943</v>
      </c>
      <c r="IE100" s="1" t="n">
        <v>0.00518451</v>
      </c>
      <c r="IG100" s="1" t="s">
        <v>18</v>
      </c>
      <c r="II100" s="1" t="n">
        <v>1.18</v>
      </c>
      <c r="IJ100" s="1" t="n">
        <v>0.0106776</v>
      </c>
      <c r="IK100" s="1" t="n">
        <v>0.0106769</v>
      </c>
      <c r="IL100" s="1" t="n">
        <v>0.0106762</v>
      </c>
    </row>
    <row r="101" customFormat="false" ht="12.75" hidden="false" customHeight="false" outlineLevel="0" collapsed="false">
      <c r="X101" s="1" t="s">
        <v>14</v>
      </c>
      <c r="Z101" s="1" t="n">
        <v>1.19</v>
      </c>
      <c r="AA101" s="1" t="n">
        <v>0.00312714</v>
      </c>
      <c r="AB101" s="1" t="n">
        <v>0.00316755</v>
      </c>
      <c r="AC101" s="1" t="n">
        <v>0.00320794</v>
      </c>
      <c r="AE101" s="1" t="s">
        <v>14</v>
      </c>
      <c r="AG101" s="1" t="n">
        <v>1.19</v>
      </c>
      <c r="AH101" s="1" t="n">
        <v>0.00613627</v>
      </c>
      <c r="AI101" s="1" t="n">
        <v>0.00613526</v>
      </c>
      <c r="AJ101" s="1" t="n">
        <v>0.00613425</v>
      </c>
      <c r="AL101" s="1" t="s">
        <v>16</v>
      </c>
      <c r="AN101" s="1" t="n">
        <v>1.19</v>
      </c>
      <c r="AO101" s="1" t="n">
        <v>0.00215326</v>
      </c>
      <c r="AP101" s="1" t="n">
        <v>0.00216567</v>
      </c>
      <c r="AQ101" s="1" t="n">
        <v>0.00217808</v>
      </c>
      <c r="AS101" s="1" t="s">
        <v>16</v>
      </c>
      <c r="AU101" s="1" t="n">
        <v>1.19</v>
      </c>
      <c r="AV101" s="1" t="n">
        <v>0.00570723</v>
      </c>
      <c r="AW101" s="1" t="n">
        <v>0.00570692</v>
      </c>
      <c r="AX101" s="1" t="n">
        <v>0.00570662</v>
      </c>
      <c r="AZ101" s="1" t="s">
        <v>17</v>
      </c>
      <c r="BB101" s="1" t="n">
        <v>1.19</v>
      </c>
      <c r="BC101" s="1" t="n">
        <v>0.00737113</v>
      </c>
      <c r="BD101" s="1" t="n">
        <v>0.00740763</v>
      </c>
      <c r="BE101" s="1" t="n">
        <v>0.00744412</v>
      </c>
      <c r="BG101" s="1" t="s">
        <v>17</v>
      </c>
      <c r="BI101" s="1" t="n">
        <v>1.19</v>
      </c>
      <c r="BJ101" s="1" t="n">
        <v>0.0110131</v>
      </c>
      <c r="BK101" s="1" t="n">
        <v>0.0110117</v>
      </c>
      <c r="BL101" s="1" t="n">
        <v>0.0110103</v>
      </c>
      <c r="BN101" s="1" t="s">
        <v>18</v>
      </c>
      <c r="BP101" s="1" t="n">
        <v>1.19</v>
      </c>
      <c r="BQ101" s="1" t="n">
        <v>0.00396508</v>
      </c>
      <c r="BR101" s="1" t="n">
        <v>0.00398453</v>
      </c>
      <c r="BS101" s="1" t="n">
        <v>0.00400398</v>
      </c>
      <c r="BU101" s="1" t="s">
        <v>18</v>
      </c>
      <c r="BW101" s="1" t="n">
        <v>1.19</v>
      </c>
      <c r="BX101" s="1" t="n">
        <v>0.00699385</v>
      </c>
      <c r="BY101" s="1" t="n">
        <v>0.00699336</v>
      </c>
      <c r="BZ101" s="1" t="n">
        <v>0.00699286</v>
      </c>
      <c r="CB101" s="1" t="s">
        <v>14</v>
      </c>
      <c r="CD101" s="1" t="n">
        <v>1.19</v>
      </c>
      <c r="CE101" s="1" t="n">
        <v>0.00203576</v>
      </c>
      <c r="CF101" s="1" t="n">
        <v>0.00206217</v>
      </c>
      <c r="CG101" s="1" t="n">
        <v>0.00208858</v>
      </c>
      <c r="CI101" s="1" t="s">
        <v>14</v>
      </c>
      <c r="CK101" s="1" t="n">
        <v>1.19</v>
      </c>
      <c r="CL101" s="1" t="n">
        <v>0.00485071</v>
      </c>
      <c r="CM101" s="1" t="n">
        <v>0.00485006</v>
      </c>
      <c r="CN101" s="1" t="n">
        <v>0.00484942</v>
      </c>
      <c r="CP101" s="1" t="s">
        <v>16</v>
      </c>
      <c r="CR101" s="1" t="n">
        <v>1.19</v>
      </c>
      <c r="CS101" s="1" t="n">
        <v>0.00143561</v>
      </c>
      <c r="CT101" s="1" t="n">
        <v>0.00144391</v>
      </c>
      <c r="CU101" s="1" t="n">
        <v>0.00145221</v>
      </c>
      <c r="CW101" s="1" t="s">
        <v>16</v>
      </c>
      <c r="CY101" s="1" t="n">
        <v>1.19</v>
      </c>
      <c r="CZ101" s="1" t="n">
        <v>0.00451828</v>
      </c>
      <c r="DA101" s="1" t="n">
        <v>0.00451808</v>
      </c>
      <c r="DB101" s="1" t="n">
        <v>0.00451788</v>
      </c>
      <c r="DD101" s="1" t="s">
        <v>17</v>
      </c>
      <c r="DF101" s="1" t="n">
        <v>1.19</v>
      </c>
      <c r="DG101" s="1" t="n">
        <v>0.00520289</v>
      </c>
      <c r="DH101" s="1" t="n">
        <v>0.00522876</v>
      </c>
      <c r="DI101" s="1" t="n">
        <v>0.00525463</v>
      </c>
      <c r="DK101" s="1" t="s">
        <v>17</v>
      </c>
      <c r="DM101" s="1" t="n">
        <v>1.19</v>
      </c>
      <c r="DN101" s="1" t="n">
        <v>0.00852429</v>
      </c>
      <c r="DO101" s="1" t="n">
        <v>0.00852333</v>
      </c>
      <c r="DP101" s="1" t="n">
        <v>0.00852237</v>
      </c>
      <c r="DR101" s="1" t="s">
        <v>18</v>
      </c>
      <c r="DT101" s="1" t="n">
        <v>1.19</v>
      </c>
      <c r="DU101" s="1" t="n">
        <v>0.00280035</v>
      </c>
      <c r="DV101" s="1" t="n">
        <v>0.00281413</v>
      </c>
      <c r="DW101" s="1" t="n">
        <v>0.00282791</v>
      </c>
      <c r="DY101" s="1" t="s">
        <v>18</v>
      </c>
      <c r="EA101" s="1" t="n">
        <v>1.19</v>
      </c>
      <c r="EB101" s="1" t="n">
        <v>0.00542813</v>
      </c>
      <c r="EC101" s="1" t="n">
        <v>0.00542779</v>
      </c>
      <c r="ED101" s="1" t="n">
        <v>0.00542745</v>
      </c>
      <c r="EF101" s="1" t="s">
        <v>14</v>
      </c>
      <c r="EH101" s="1" t="n">
        <v>1.19</v>
      </c>
      <c r="EI101" s="1" t="n">
        <v>0.00429189</v>
      </c>
      <c r="EJ101" s="1" t="n">
        <v>0.00434709</v>
      </c>
      <c r="EK101" s="1" t="n">
        <v>0.00440228</v>
      </c>
      <c r="EM101" s="1" t="s">
        <v>14</v>
      </c>
      <c r="EO101" s="1" t="n">
        <v>1.19</v>
      </c>
      <c r="EP101" s="1" t="n">
        <v>0.00828323</v>
      </c>
      <c r="EQ101" s="1" t="n">
        <v>0.00828181</v>
      </c>
      <c r="ER101" s="1" t="n">
        <v>0.00828038</v>
      </c>
      <c r="ET101" s="1" t="s">
        <v>16</v>
      </c>
      <c r="EV101" s="1" t="n">
        <v>1.19</v>
      </c>
      <c r="EW101" s="1" t="n">
        <v>0.00289245</v>
      </c>
      <c r="EX101" s="1" t="n">
        <v>0.00290906</v>
      </c>
      <c r="EY101" s="1" t="n">
        <v>0.00292567</v>
      </c>
      <c r="FA101" s="1" t="s">
        <v>16</v>
      </c>
      <c r="FC101" s="1" t="n">
        <v>1.19</v>
      </c>
      <c r="FD101" s="1" t="n">
        <v>0.00769315</v>
      </c>
      <c r="FE101" s="1" t="n">
        <v>0.00769272</v>
      </c>
      <c r="FF101" s="1" t="n">
        <v>0.0076923</v>
      </c>
      <c r="FH101" s="1" t="s">
        <v>17</v>
      </c>
      <c r="FJ101" s="1" t="n">
        <v>1.19</v>
      </c>
      <c r="FK101" s="1" t="n">
        <v>0.00964103</v>
      </c>
      <c r="FL101" s="1" t="n">
        <v>0.00968858</v>
      </c>
      <c r="FM101" s="1" t="n">
        <v>0.00973613</v>
      </c>
      <c r="FO101" s="1" t="s">
        <v>17</v>
      </c>
      <c r="FQ101" s="1" t="n">
        <v>1.19</v>
      </c>
      <c r="FR101" s="1" t="n">
        <v>0.0151296</v>
      </c>
      <c r="FS101" s="1" t="n">
        <v>0.0151277</v>
      </c>
      <c r="FT101" s="1" t="n">
        <v>0.0151258</v>
      </c>
      <c r="FV101" s="1" t="s">
        <v>18</v>
      </c>
      <c r="FX101" s="1" t="n">
        <v>1.19</v>
      </c>
      <c r="FY101" s="1" t="n">
        <v>0.00517377</v>
      </c>
      <c r="FZ101" s="1" t="n">
        <v>0.00519907</v>
      </c>
      <c r="GA101" s="1" t="n">
        <v>0.00522436</v>
      </c>
      <c r="GC101" s="1" t="s">
        <v>18</v>
      </c>
      <c r="GE101" s="1" t="n">
        <v>1.19</v>
      </c>
      <c r="GF101" s="1" t="n">
        <v>0.00957565</v>
      </c>
      <c r="GG101" s="1" t="n">
        <v>0.00957498</v>
      </c>
      <c r="GH101" s="1" t="n">
        <v>0.00957431</v>
      </c>
      <c r="GJ101" s="1" t="s">
        <v>14</v>
      </c>
      <c r="GL101" s="1" t="n">
        <v>1.19</v>
      </c>
      <c r="GM101" s="1" t="n">
        <v>0.0043872</v>
      </c>
      <c r="GN101" s="1" t="n">
        <v>0.00444355</v>
      </c>
      <c r="GO101" s="1" t="n">
        <v>0.00449989</v>
      </c>
      <c r="GQ101" s="1" t="s">
        <v>14</v>
      </c>
      <c r="GS101" s="1" t="n">
        <v>1.19</v>
      </c>
      <c r="GT101" s="1" t="n">
        <v>0.00942515</v>
      </c>
      <c r="GU101" s="1" t="n">
        <v>0.00942367</v>
      </c>
      <c r="GV101" s="1" t="n">
        <v>0.00942219</v>
      </c>
      <c r="GX101" s="1" t="s">
        <v>16</v>
      </c>
      <c r="GZ101" s="1" t="n">
        <v>1.19</v>
      </c>
      <c r="HA101" s="1" t="n">
        <v>0.0029313</v>
      </c>
      <c r="HB101" s="1" t="n">
        <v>0.00294811</v>
      </c>
      <c r="HC101" s="1" t="n">
        <v>0.00296492</v>
      </c>
      <c r="HE101" s="1" t="s">
        <v>16</v>
      </c>
      <c r="HG101" s="1" t="n">
        <v>1.19</v>
      </c>
      <c r="HH101" s="1" t="n">
        <v>0.00874669</v>
      </c>
      <c r="HI101" s="1" t="n">
        <v>0.00874626</v>
      </c>
      <c r="HJ101" s="1" t="n">
        <v>0.00874582</v>
      </c>
      <c r="HL101" s="1" t="s">
        <v>17</v>
      </c>
      <c r="HN101" s="1" t="n">
        <v>1.19</v>
      </c>
      <c r="HO101" s="1" t="n">
        <v>0.00973862</v>
      </c>
      <c r="HP101" s="1" t="n">
        <v>0.00978663</v>
      </c>
      <c r="HQ101" s="1" t="n">
        <v>0.00983463</v>
      </c>
      <c r="HS101" s="1" t="s">
        <v>17</v>
      </c>
      <c r="HU101" s="1" t="n">
        <v>1.19</v>
      </c>
      <c r="HV101" s="1" t="n">
        <v>0.0173302</v>
      </c>
      <c r="HW101" s="1" t="n">
        <v>0.0173283</v>
      </c>
      <c r="HX101" s="1" t="n">
        <v>0.0173263</v>
      </c>
      <c r="HZ101" s="1" t="s">
        <v>18</v>
      </c>
      <c r="IB101" s="1" t="n">
        <v>1.19</v>
      </c>
      <c r="IC101" s="1" t="n">
        <v>0.00521605</v>
      </c>
      <c r="ID101" s="1" t="n">
        <v>0.00524153</v>
      </c>
      <c r="IE101" s="1" t="n">
        <v>0.005267</v>
      </c>
      <c r="IG101" s="1" t="s">
        <v>18</v>
      </c>
      <c r="II101" s="1" t="n">
        <v>1.19</v>
      </c>
      <c r="IJ101" s="1" t="n">
        <v>0.0109463</v>
      </c>
      <c r="IK101" s="1" t="n">
        <v>0.0109456</v>
      </c>
      <c r="IL101" s="1" t="n">
        <v>0.0109449</v>
      </c>
    </row>
    <row r="102" customFormat="false" ht="12.75" hidden="false" customHeight="false" outlineLevel="0" collapsed="false">
      <c r="X102" s="1" t="s">
        <v>14</v>
      </c>
      <c r="Z102" s="1" t="n">
        <v>1.2</v>
      </c>
      <c r="AA102" s="1" t="n">
        <v>0.00321076</v>
      </c>
      <c r="AB102" s="1" t="n">
        <v>0.00325225</v>
      </c>
      <c r="AC102" s="1" t="n">
        <v>0.00329373</v>
      </c>
      <c r="AE102" s="1" t="s">
        <v>14</v>
      </c>
      <c r="AG102" s="1" t="n">
        <v>1.2</v>
      </c>
      <c r="AH102" s="1" t="n">
        <v>0.00638439</v>
      </c>
      <c r="AI102" s="1" t="n">
        <v>0.00638335</v>
      </c>
      <c r="AJ102" s="1" t="n">
        <v>0.00638231</v>
      </c>
      <c r="AL102" s="1" t="s">
        <v>16</v>
      </c>
      <c r="AN102" s="1" t="n">
        <v>1.2</v>
      </c>
      <c r="AO102" s="1" t="n">
        <v>0.00221267</v>
      </c>
      <c r="AP102" s="1" t="n">
        <v>0.00222542</v>
      </c>
      <c r="AQ102" s="1" t="n">
        <v>0.00223817</v>
      </c>
      <c r="AS102" s="1" t="s">
        <v>16</v>
      </c>
      <c r="AU102" s="1" t="n">
        <v>1.2</v>
      </c>
      <c r="AV102" s="1" t="n">
        <v>0.0059523</v>
      </c>
      <c r="AW102" s="1" t="n">
        <v>0.00595198</v>
      </c>
      <c r="AX102" s="1" t="n">
        <v>0.00595166</v>
      </c>
      <c r="AZ102" s="1" t="s">
        <v>17</v>
      </c>
      <c r="BB102" s="1" t="n">
        <v>1.2</v>
      </c>
      <c r="BC102" s="1" t="n">
        <v>0.00754436</v>
      </c>
      <c r="BD102" s="1" t="n">
        <v>0.00758172</v>
      </c>
      <c r="BE102" s="1" t="n">
        <v>0.00761907</v>
      </c>
      <c r="BG102" s="1" t="s">
        <v>17</v>
      </c>
      <c r="BI102" s="1" t="n">
        <v>1.2</v>
      </c>
      <c r="BJ102" s="1" t="n">
        <v>0.0113899</v>
      </c>
      <c r="BK102" s="1" t="n">
        <v>0.0113885</v>
      </c>
      <c r="BL102" s="1" t="n">
        <v>0.011387</v>
      </c>
      <c r="BN102" s="1" t="s">
        <v>18</v>
      </c>
      <c r="BP102" s="1" t="n">
        <v>1.2</v>
      </c>
      <c r="BQ102" s="1" t="n">
        <v>0.00406211</v>
      </c>
      <c r="BR102" s="1" t="n">
        <v>0.00408204</v>
      </c>
      <c r="BS102" s="1" t="n">
        <v>0.00410197</v>
      </c>
      <c r="BU102" s="1" t="s">
        <v>18</v>
      </c>
      <c r="BW102" s="1" t="n">
        <v>1.2</v>
      </c>
      <c r="BX102" s="1" t="n">
        <v>0.00724832</v>
      </c>
      <c r="BY102" s="1" t="n">
        <v>0.00724781</v>
      </c>
      <c r="BZ102" s="1" t="n">
        <v>0.00724729</v>
      </c>
      <c r="CB102" s="1" t="s">
        <v>14</v>
      </c>
      <c r="CD102" s="1" t="n">
        <v>1.2</v>
      </c>
      <c r="CE102" s="1" t="n">
        <v>0.0021063</v>
      </c>
      <c r="CF102" s="1" t="n">
        <v>0.00213363</v>
      </c>
      <c r="CG102" s="1" t="n">
        <v>0.00216096</v>
      </c>
      <c r="CI102" s="1" t="s">
        <v>14</v>
      </c>
      <c r="CK102" s="1" t="n">
        <v>1.2</v>
      </c>
      <c r="CL102" s="1" t="n">
        <v>0.00509396</v>
      </c>
      <c r="CM102" s="1" t="n">
        <v>0.00509329</v>
      </c>
      <c r="CN102" s="1" t="n">
        <v>0.00509262</v>
      </c>
      <c r="CP102" s="1" t="s">
        <v>16</v>
      </c>
      <c r="CR102" s="1" t="n">
        <v>1.2</v>
      </c>
      <c r="CS102" s="1" t="n">
        <v>0.00148632</v>
      </c>
      <c r="CT102" s="1" t="n">
        <v>0.00149492</v>
      </c>
      <c r="CU102" s="1" t="n">
        <v>0.00150351</v>
      </c>
      <c r="CW102" s="1" t="s">
        <v>16</v>
      </c>
      <c r="CY102" s="1" t="n">
        <v>1.2</v>
      </c>
      <c r="CZ102" s="1" t="n">
        <v>0.00475879</v>
      </c>
      <c r="DA102" s="1" t="n">
        <v>0.00475858</v>
      </c>
      <c r="DB102" s="1" t="n">
        <v>0.00475837</v>
      </c>
      <c r="DD102" s="1" t="s">
        <v>17</v>
      </c>
      <c r="DF102" s="1" t="n">
        <v>1.2</v>
      </c>
      <c r="DG102" s="1" t="n">
        <v>0.00536422</v>
      </c>
      <c r="DH102" s="1" t="n">
        <v>0.0053909</v>
      </c>
      <c r="DI102" s="1" t="n">
        <v>0.00541758</v>
      </c>
      <c r="DK102" s="1" t="s">
        <v>17</v>
      </c>
      <c r="DM102" s="1" t="n">
        <v>1.2</v>
      </c>
      <c r="DN102" s="1" t="n">
        <v>0.00889141</v>
      </c>
      <c r="DO102" s="1" t="n">
        <v>0.00889041</v>
      </c>
      <c r="DP102" s="1" t="n">
        <v>0.00888941</v>
      </c>
      <c r="DR102" s="1" t="s">
        <v>18</v>
      </c>
      <c r="DT102" s="1" t="n">
        <v>1.2</v>
      </c>
      <c r="DU102" s="1" t="n">
        <v>0.00289005</v>
      </c>
      <c r="DV102" s="1" t="n">
        <v>0.00290428</v>
      </c>
      <c r="DW102" s="1" t="n">
        <v>0.0029185</v>
      </c>
      <c r="DY102" s="1" t="s">
        <v>18</v>
      </c>
      <c r="EA102" s="1" t="n">
        <v>1.2</v>
      </c>
      <c r="EB102" s="1" t="n">
        <v>0.00567608</v>
      </c>
      <c r="EC102" s="1" t="n">
        <v>0.00567572</v>
      </c>
      <c r="ED102" s="1" t="n">
        <v>0.00567536</v>
      </c>
      <c r="EF102" s="1" t="s">
        <v>14</v>
      </c>
      <c r="EH102" s="1" t="n">
        <v>1.2</v>
      </c>
      <c r="EI102" s="1" t="n">
        <v>0.00437631</v>
      </c>
      <c r="EJ102" s="1" t="n">
        <v>0.0044326</v>
      </c>
      <c r="EK102" s="1" t="n">
        <v>0.00448888</v>
      </c>
      <c r="EM102" s="1" t="s">
        <v>14</v>
      </c>
      <c r="EO102" s="1" t="n">
        <v>1.2</v>
      </c>
      <c r="EP102" s="1" t="n">
        <v>0.00853988</v>
      </c>
      <c r="EQ102" s="1" t="n">
        <v>0.00853842</v>
      </c>
      <c r="ER102" s="1" t="n">
        <v>0.00853696</v>
      </c>
      <c r="ET102" s="1" t="s">
        <v>16</v>
      </c>
      <c r="EV102" s="1" t="n">
        <v>1.2</v>
      </c>
      <c r="EW102" s="1" t="n">
        <v>0.0029518</v>
      </c>
      <c r="EX102" s="1" t="n">
        <v>0.00296875</v>
      </c>
      <c r="EY102" s="1" t="n">
        <v>0.00298571</v>
      </c>
      <c r="FA102" s="1" t="s">
        <v>16</v>
      </c>
      <c r="FC102" s="1" t="n">
        <v>1.2</v>
      </c>
      <c r="FD102" s="1" t="n">
        <v>0.00794623</v>
      </c>
      <c r="FE102" s="1" t="n">
        <v>0.0079458</v>
      </c>
      <c r="FF102" s="1" t="n">
        <v>0.00794536</v>
      </c>
      <c r="FH102" s="1" t="s">
        <v>17</v>
      </c>
      <c r="FJ102" s="1" t="n">
        <v>1.2</v>
      </c>
      <c r="FK102" s="1" t="n">
        <v>0.00980424</v>
      </c>
      <c r="FL102" s="1" t="n">
        <v>0.00985261</v>
      </c>
      <c r="FM102" s="1" t="n">
        <v>0.00990096</v>
      </c>
      <c r="FO102" s="1" t="s">
        <v>17</v>
      </c>
      <c r="FQ102" s="1" t="n">
        <v>1.2</v>
      </c>
      <c r="FR102" s="1" t="n">
        <v>0.0155217</v>
      </c>
      <c r="FS102" s="1" t="n">
        <v>0.0155198</v>
      </c>
      <c r="FT102" s="1" t="n">
        <v>0.0155179</v>
      </c>
      <c r="FV102" s="1" t="s">
        <v>18</v>
      </c>
      <c r="FX102" s="1" t="n">
        <v>1.2</v>
      </c>
      <c r="FY102" s="1" t="n">
        <v>0.00526592</v>
      </c>
      <c r="FZ102" s="1" t="n">
        <v>0.00529167</v>
      </c>
      <c r="GA102" s="1" t="n">
        <v>0.00531742</v>
      </c>
      <c r="GC102" s="1" t="s">
        <v>18</v>
      </c>
      <c r="GE102" s="1" t="n">
        <v>1.2</v>
      </c>
      <c r="GF102" s="1" t="n">
        <v>0.00984052</v>
      </c>
      <c r="GG102" s="1" t="n">
        <v>0.00983983</v>
      </c>
      <c r="GH102" s="1" t="n">
        <v>0.00983914</v>
      </c>
      <c r="GJ102" s="1" t="s">
        <v>14</v>
      </c>
      <c r="GL102" s="1" t="n">
        <v>1.2</v>
      </c>
      <c r="GM102" s="1" t="n">
        <v>0.00446313</v>
      </c>
      <c r="GN102" s="1" t="n">
        <v>0.00452047</v>
      </c>
      <c r="GO102" s="1" t="n">
        <v>0.00457779</v>
      </c>
      <c r="GQ102" s="1" t="s">
        <v>14</v>
      </c>
      <c r="GS102" s="1" t="n">
        <v>1.2</v>
      </c>
      <c r="GT102" s="1" t="n">
        <v>0.00968637</v>
      </c>
      <c r="GU102" s="1" t="n">
        <v>0.00968485</v>
      </c>
      <c r="GV102" s="1" t="n">
        <v>0.00968334</v>
      </c>
      <c r="GX102" s="1" t="s">
        <v>16</v>
      </c>
      <c r="GZ102" s="1" t="n">
        <v>1.2</v>
      </c>
      <c r="HA102" s="1" t="n">
        <v>0.00298445</v>
      </c>
      <c r="HB102" s="1" t="n">
        <v>0.00300157</v>
      </c>
      <c r="HC102" s="1" t="n">
        <v>0.00301868</v>
      </c>
      <c r="HE102" s="1" t="s">
        <v>16</v>
      </c>
      <c r="HG102" s="1" t="n">
        <v>1.2</v>
      </c>
      <c r="HH102" s="1" t="n">
        <v>0.00900402</v>
      </c>
      <c r="HI102" s="1" t="n">
        <v>0.00900357</v>
      </c>
      <c r="HJ102" s="1" t="n">
        <v>0.00900313</v>
      </c>
      <c r="HL102" s="1" t="s">
        <v>17</v>
      </c>
      <c r="HN102" s="1" t="n">
        <v>1.2</v>
      </c>
      <c r="HO102" s="1" t="n">
        <v>0.0098823</v>
      </c>
      <c r="HP102" s="1" t="n">
        <v>0.00993102</v>
      </c>
      <c r="HQ102" s="1" t="n">
        <v>0.00997974</v>
      </c>
      <c r="HS102" s="1" t="s">
        <v>17</v>
      </c>
      <c r="HU102" s="1" t="n">
        <v>1.2</v>
      </c>
      <c r="HV102" s="1" t="n">
        <v>0.0177303</v>
      </c>
      <c r="HW102" s="1" t="n">
        <v>0.0177283</v>
      </c>
      <c r="HX102" s="1" t="n">
        <v>0.0177264</v>
      </c>
      <c r="HZ102" s="1" t="s">
        <v>18</v>
      </c>
      <c r="IB102" s="1" t="n">
        <v>1.2</v>
      </c>
      <c r="IC102" s="1" t="n">
        <v>0.00529743</v>
      </c>
      <c r="ID102" s="1" t="n">
        <v>0.00532331</v>
      </c>
      <c r="IE102" s="1" t="n">
        <v>0.00534919</v>
      </c>
      <c r="IG102" s="1" t="s">
        <v>18</v>
      </c>
      <c r="II102" s="1" t="n">
        <v>1.2</v>
      </c>
      <c r="IJ102" s="1" t="n">
        <v>0.0112165</v>
      </c>
      <c r="IK102" s="1" t="n">
        <v>0.0112158</v>
      </c>
      <c r="IL102" s="1" t="n">
        <v>0.0112151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2022-04-01T17:03:09Z</dcterms:created>
  <dc:creator>hzhou2</dc:creator>
  <dc:description/>
  <dc:language>en-GB</dc:language>
  <cp:lastModifiedBy/>
  <dcterms:modified xsi:type="dcterms:W3CDTF">2023-05-25T16:34:07Z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