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fa\Documents\Lezioni\Architetture\Laboratori\L05\"/>
    </mc:Choice>
  </mc:AlternateContent>
  <xr:revisionPtr revIDLastSave="0" documentId="13_ncr:1_{DDF16F68-36E3-4E63-A1D1-8A801D58C5A5}" xr6:coauthVersionLast="45" xr6:coauthVersionMax="45" xr10:uidLastSave="{00000000-0000-0000-0000-000000000000}"/>
  <bookViews>
    <workbookView xWindow="-110" yWindow="-110" windowWidth="19420" windowHeight="10420" xr2:uid="{CF0995FA-7729-403D-BB15-ACF453E23AE8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" i="1" l="1"/>
  <c r="A10" i="1"/>
  <c r="A5" i="1"/>
  <c r="B5" i="1"/>
  <c r="C5" i="1"/>
  <c r="B4" i="1"/>
  <c r="C4" i="1"/>
  <c r="A4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rgb="FF00000A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justify" vertical="center" wrapText="1"/>
    </xf>
    <xf numFmtId="0" fontId="1" fillId="0" borderId="2" xfId="0" applyFont="1" applyBorder="1" applyAlignment="1">
      <alignment horizontal="justify" vertical="center" wrapText="1"/>
    </xf>
    <xf numFmtId="0" fontId="1" fillId="0" borderId="3" xfId="0" applyFont="1" applyBorder="1" applyAlignment="1">
      <alignment horizontal="justify" vertical="center" wrapText="1"/>
    </xf>
    <xf numFmtId="0" fontId="1" fillId="0" borderId="4" xfId="0" applyFont="1" applyBorder="1" applyAlignment="1">
      <alignment horizontal="justify" vertical="center" wrapText="1"/>
    </xf>
    <xf numFmtId="1" fontId="0" fillId="0" borderId="0" xfId="0" applyNumberFormat="1" applyAlignment="1">
      <alignment horizontal="left" indent="3"/>
    </xf>
    <xf numFmtId="1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0F6DE-8C6C-45B4-84BF-4EFFDFDE1675}">
  <dimension ref="A1:C10"/>
  <sheetViews>
    <sheetView tabSelected="1" workbookViewId="0">
      <selection activeCell="A10" sqref="A10:B10"/>
    </sheetView>
  </sheetViews>
  <sheetFormatPr defaultRowHeight="14.5" x14ac:dyDescent="0.35"/>
  <cols>
    <col min="1" max="1" width="14.08984375" customWidth="1"/>
    <col min="2" max="2" width="12" customWidth="1"/>
    <col min="3" max="3" width="14.26953125" customWidth="1"/>
  </cols>
  <sheetData>
    <row r="1" spans="1:3" ht="16" thickBot="1" x14ac:dyDescent="0.4">
      <c r="A1" s="1">
        <v>1.08E-6</v>
      </c>
      <c r="B1" s="2">
        <v>1.2500000000000001E-6</v>
      </c>
      <c r="C1" s="2">
        <v>1.2500000000000001E-6</v>
      </c>
    </row>
    <row r="2" spans="1:3" ht="16" thickBot="1" x14ac:dyDescent="0.4">
      <c r="A2" s="3">
        <v>1.5E-6</v>
      </c>
      <c r="B2" s="4">
        <v>1.33E-6</v>
      </c>
      <c r="C2" s="4">
        <v>1.42E-6</v>
      </c>
    </row>
    <row r="4" spans="1:3" x14ac:dyDescent="0.35">
      <c r="A4" s="5">
        <f>A1*12000000</f>
        <v>12.96</v>
      </c>
      <c r="B4" s="5">
        <f t="shared" ref="B4:C5" si="0">B1*12000000</f>
        <v>15.000000000000002</v>
      </c>
      <c r="C4" s="5">
        <f t="shared" si="0"/>
        <v>15.000000000000002</v>
      </c>
    </row>
    <row r="5" spans="1:3" x14ac:dyDescent="0.35">
      <c r="A5" s="5">
        <f>A2*12000000</f>
        <v>18</v>
      </c>
      <c r="B5" s="5">
        <f t="shared" si="0"/>
        <v>15.959999999999999</v>
      </c>
      <c r="C5" s="5">
        <f t="shared" si="0"/>
        <v>17.04</v>
      </c>
    </row>
    <row r="7" spans="1:3" x14ac:dyDescent="0.35">
      <c r="A7">
        <v>1.4579999999999999E-5</v>
      </c>
      <c r="B7">
        <v>1.025E-5</v>
      </c>
    </row>
    <row r="10" spans="1:3" x14ac:dyDescent="0.35">
      <c r="A10" s="6">
        <f>A7*12000000</f>
        <v>174.95999999999998</v>
      </c>
      <c r="B10" s="6">
        <f>B7*12000000</f>
        <v>123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</dc:creator>
  <cp:lastModifiedBy>stefa</cp:lastModifiedBy>
  <dcterms:created xsi:type="dcterms:W3CDTF">2019-11-20T15:14:36Z</dcterms:created>
  <dcterms:modified xsi:type="dcterms:W3CDTF">2019-11-20T16:13:52Z</dcterms:modified>
</cp:coreProperties>
</file>