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titutogreppi-my.sharepoint.com/personal/margherita_sironi_issgreppi_it/Documents/Documenti/Marghe/gpo/"/>
    </mc:Choice>
  </mc:AlternateContent>
  <xr:revisionPtr revIDLastSave="0" documentId="8_{3AC59F03-9A73-4AE9-A216-73F6C6ED0395}" xr6:coauthVersionLast="47" xr6:coauthVersionMax="47" xr10:uidLastSave="{00000000-0000-0000-0000-000000000000}"/>
  <bookViews>
    <workbookView xWindow="-110" yWindow="-110" windowWidth="19420" windowHeight="10300" xr2:uid="{D4ED5ED5-8093-46EE-9043-C6250A66F485}"/>
  </bookViews>
  <sheets>
    <sheet name="Foglio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8" i="1"/>
</calcChain>
</file>

<file path=xl/sharedStrings.xml><?xml version="1.0" encoding="utf-8"?>
<sst xmlns="http://schemas.openxmlformats.org/spreadsheetml/2006/main" count="4" uniqueCount="2">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</sst>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panieri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584320266063536"/>
          <c:y val="0.20412037037037037"/>
          <c:w val="0.58396195133056505"/>
          <c:h val="0.59067913385826776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q2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03872688317137E-2"/>
                  <c:y val="9.57863375186209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438-4F90-93C1-F930036CDBA7}"/>
                </c:ext>
              </c:extLst>
            </c:dLbl>
            <c:dLbl>
              <c:idx val="1"/>
              <c:layout>
                <c:manualLayout>
                  <c:x val="-0.12148634330023517"/>
                  <c:y val="1.22482539805374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q2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438-4F90-93C1-F930036CD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effectLst>
                      <a:outerShdw blurRad="50800" dist="50800" dir="5400000" sx="1000" sy="1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>
                    <a:alpha val="91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Foglio1!$A$2:$A$3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Foglio1!$B$2:$B$3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8-4F90-93C1-F930036CDBA7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08618799"/>
        <c:axId val="108620239"/>
      </c:scatterChart>
      <c:valAx>
        <c:axId val="10861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</a:t>
                </a:r>
              </a:p>
              <a:p>
                <a:pPr>
                  <a:defRPr/>
                </a:pPr>
                <a:r>
                  <a:rPr lang="it-IT"/>
                  <a:t>bene b1</a:t>
                </a:r>
              </a:p>
            </c:rich>
          </c:tx>
          <c:layout>
            <c:manualLayout>
              <c:xMode val="edge"/>
              <c:yMode val="edge"/>
              <c:x val="0.80328441974294373"/>
              <c:y val="0.799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20239"/>
        <c:crosses val="autoZero"/>
        <c:crossBetween val="midCat"/>
      </c:valAx>
      <c:valAx>
        <c:axId val="1086202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 </a:t>
                </a:r>
              </a:p>
              <a:p>
                <a:pPr>
                  <a:defRPr/>
                </a:pPr>
                <a:r>
                  <a:rPr lang="it-IT"/>
                  <a:t>bene b2</a:t>
                </a:r>
              </a:p>
            </c:rich>
          </c:tx>
          <c:layout>
            <c:manualLayout>
              <c:xMode val="edge"/>
              <c:yMode val="edge"/>
              <c:x val="2.6979731786498463E-2"/>
              <c:y val="0.163329278962080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1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Foglio1!$B$17</c:f>
              <c:strCache>
                <c:ptCount val="1"/>
                <c:pt idx="0">
                  <c:v>q2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Foglio1!$A$18:$A$19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Foglio1!$B$18:$B$19</c:f>
              <c:numCache>
                <c:formatCode>General</c:formatCode>
                <c:ptCount val="2"/>
                <c:pt idx="0">
                  <c:v>30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0-4237-91EF-A054DE858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86655"/>
        <c:axId val="1604887135"/>
      </c:scatterChart>
      <c:valAx>
        <c:axId val="16048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</a:t>
                </a:r>
                <a:r>
                  <a:rPr lang="it-IT" baseline="0"/>
                  <a:t> bene b1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4887135"/>
        <c:crosses val="autoZero"/>
        <c:crossBetween val="midCat"/>
      </c:valAx>
      <c:valAx>
        <c:axId val="1604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quantità bene</a:t>
                </a:r>
                <a:r>
                  <a:rPr lang="it-IT" baseline="0"/>
                  <a:t> b</a:t>
                </a:r>
                <a:r>
                  <a:rPr lang="it-IT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48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187324</xdr:colOff>
      <xdr:row>0</xdr:row>
      <xdr:rowOff>0</xdr:rowOff>
    </xdr:from>
    <xdr:to>
      <xdr:col>8</xdr:col>
      <xdr:colOff>374650</xdr:colOff>
      <xdr:row>14</xdr:row>
      <xdr:rowOff>6350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4A6B3C-9879-EB63-E343-42F4E8986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200397</xdr:colOff>
      <xdr:row>15</xdr:row>
      <xdr:rowOff>129309</xdr:rowOff>
    </xdr:from>
    <xdr:to>
      <xdr:col>9</xdr:col>
      <xdr:colOff>500578</xdr:colOff>
      <xdr:row>30</xdr:row>
      <xdr:rowOff>151081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BEFF12-CAD5-0EAA-BFCF-E29CA8513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0B47-8E90-4D1C-BCD6-8FDEAB2E420F}">
  <dimension ref="A1:B19"/>
  <sheetViews>
    <sheetView tabSelected="1" topLeftCell="A12" zoomScale="103" workbookViewId="0">
      <selection activeCell="M32" sqref="M3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10</v>
      </c>
      <c r="B2">
        <v>0</v>
      </c>
    </row>
    <row r="3" spans="1:2" x14ac:dyDescent="0.35">
      <c r="A3">
        <v>0</v>
      </c>
      <c r="B3">
        <v>5</v>
      </c>
    </row>
    <row r="17" spans="1:2" x14ac:dyDescent="0.35">
      <c r="A17" t="s">
        <v>0</v>
      </c>
      <c r="B17" t="s">
        <v>1</v>
      </c>
    </row>
    <row r="18" spans="1:2" x14ac:dyDescent="0.35">
      <c r="A18">
        <v>0</v>
      </c>
      <c r="B18">
        <f>(120-A18*3)/4</f>
        <v>30</v>
      </c>
    </row>
    <row r="19" spans="1:2" x14ac:dyDescent="0.35">
      <c r="A19">
        <v>40</v>
      </c>
      <c r="B19">
        <f>(120-A19*3)/4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MARGHERITA SIRONI 5IB_STUDENTI</dc:creator>
  <cp:lastModifiedBy>MARGHERITA SIRONI 5IB_STUDENTI</cp:lastModifiedBy>
  <dcterms:created xsi:type="dcterms:W3CDTF">2024-10-07T12:59:15Z</dcterms:created>
  <dcterms:modified xsi:type="dcterms:W3CDTF">2024-10-07T13:27:58Z</dcterms:modified>
</cp:coreProperties>
</file>