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2A11C499-2FC7-4B6A-9DA4-A728D4D572A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<sst xmlns="http://schemas.openxmlformats.org/spreadsheetml/2006/main" count="36" uniqueCount="36">
  <si>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</si>
  <si>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</si>
  <si>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</si>
  <si>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</si>
  <si>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</si>
  <si>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</si>
  <si>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</si>
  <si>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</si>
  <si>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</si>
  <si>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</si>
  <si>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</si>
  <si>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</si>
  <si>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</si>
  <si>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</si>
  <si>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</si>
  <si>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</si>
  <si>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</si>
  <si>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</si>
  <si>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</si>
  <si>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</si>
  <si>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</si>
  <si>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</si>
  <si>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</si>
  <si>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</si>
  <si>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</si>
  <si>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</si>
  <si>
    <t>Nach Wave Reset WIP</t>
  </si>
  <si>
    <t>Switch auf C# Timer class</t>
  </si>
  <si>
    <t>Keine TimedWave mehr, proprietärer Timer nicht C# da Probleme, Anfang Implementierung Observationen</t>
  </si>
  <si>
    <t>Implementation Observationen anhand anderer Bsp., erstellen von Config Datei für Trainer</t>
  </si>
  <si>
    <t>Setup für anfängliches Training vereinfacht und ressourcen optimiert, anfängliche Trainingsdurchläufe</t>
  </si>
  <si>
    <t>Behebung alter Fehler im Türmeplatzieren, Behebung fehler in Obersation, Training und Korrektur der Observation infolgedessen</t>
  </si>
  <si>
    <t>Gesundheitl. Probleme</t>
  </si>
  <si>
    <t>Brainstorming Anpassung Observations, Mehrere Felder zum spawnen machen für Training WIP</t>
  </si>
  <si>
    <t>FileWriter erstellt mehr Einsicht in Observationen, mehr Training</t>
  </si>
  <si>
    <t>Simplified Szenario, fixed starken memory leak, training, untersuchung der trainingsdetails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</si>
</sst>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37" sqref="C37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131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>
        <v>7</v>
      </c>
      <c r="C22" s="7" t="s">
        <v>26</v>
      </c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>
        <v>7</v>
      </c>
      <c r="C25" s="7" t="s">
        <v>27</v>
      </c>
      <c r="D25" s="7"/>
      <c r="E25" s="7"/>
    </row>
    <row r="26" spans="1:5" ht="14.25" customHeight="1" x14ac:dyDescent="0.25">
      <c r="A26" s="24">
        <v>45118</v>
      </c>
      <c r="B26" s="9">
        <v>6</v>
      </c>
      <c r="C26" s="7" t="s">
        <v>28</v>
      </c>
      <c r="D26" s="7"/>
      <c r="E26" s="7"/>
    </row>
    <row r="27" spans="1:5" ht="14.25" customHeight="1" x14ac:dyDescent="0.25">
      <c r="A27" s="24">
        <v>45119</v>
      </c>
      <c r="B27" s="9">
        <v>6</v>
      </c>
      <c r="C27" s="7" t="s">
        <v>29</v>
      </c>
      <c r="D27" s="7"/>
      <c r="E27" s="7"/>
    </row>
    <row r="28" spans="1:5" ht="14.25" customHeight="1" x14ac:dyDescent="0.25">
      <c r="A28" s="24">
        <v>45120</v>
      </c>
      <c r="B28" s="9">
        <v>7</v>
      </c>
      <c r="C28" s="7" t="s">
        <v>30</v>
      </c>
      <c r="D28" s="7"/>
      <c r="E28" s="7"/>
    </row>
    <row r="29" spans="1:5" ht="14.25" customHeight="1" x14ac:dyDescent="0.25">
      <c r="A29" s="24">
        <v>45121</v>
      </c>
      <c r="B29" s="9">
        <v>8</v>
      </c>
      <c r="C29" s="7" t="s">
        <v>31</v>
      </c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>
        <v>2</v>
      </c>
      <c r="C32" s="7" t="s">
        <v>33</v>
      </c>
      <c r="D32" s="7" t="s">
        <v>32</v>
      </c>
      <c r="E32" s="7"/>
    </row>
    <row r="33" spans="1:5" ht="14.25" customHeight="1" x14ac:dyDescent="0.25">
      <c r="A33" s="24">
        <v>45125</v>
      </c>
      <c r="B33" s="9">
        <v>6</v>
      </c>
      <c r="C33" s="7" t="s">
        <v>34</v>
      </c>
      <c r="D33" s="7"/>
      <c r="E33" s="7"/>
    </row>
    <row r="34" spans="1:5" ht="14.25" customHeight="1" x14ac:dyDescent="0.25">
      <c r="A34" s="24">
        <v>45126</v>
      </c>
      <c r="B34" s="12">
        <v>7</v>
      </c>
      <c r="C34" s="6" t="s">
        <v>35</v>
      </c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108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131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2023-07-19T14:27:16Z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