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DieseArbeitsmappe"/>
  <bookViews>
    <workbookView visibility="visible" minimized="0" showHorizontalScroll="1" showVerticalScroll="1" showSheetTabs="1" xWindow="38400" yWindow="600" windowWidth="38400" windowHeight="21300" tabRatio="600" firstSheet="0" activeTab="2" autoFilterDateGrouping="1"/>
  </bookViews>
  <sheets>
    <sheet xmlns:r="http://schemas.openxmlformats.org/officeDocument/2006/relationships" name="Pipeline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Berechnung" sheetId="3" state="visible" r:id="rId3"/>
    <sheet xmlns:r="http://schemas.openxmlformats.org/officeDocument/2006/relationships" name="ErrLog" sheetId="4" state="visible" r:id="rId4"/>
    <sheet xmlns:r="http://schemas.openxmlformats.org/officeDocument/2006/relationships" name="PLZ" sheetId="5" state="hidden" r:id="rId5"/>
  </sheets>
  <definedNames>
    <definedName name="_xleta.ISNUMBER" hidden="1" xlm="1">#NAME?</definedName>
    <definedName name="_xleta.TODAY" hidden="1" xlm="1">#NAME?</definedName>
    <definedName name="GrundListe">Berechnung!$J$2:$J$26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 hidden="1">ErrLog!$A$1:$E$13</definedName>
    <definedName name="GrundAbsprung">Berechnung!$J$2:$J$26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m/d/yy\ h:mm"/>
    <numFmt numFmtId="165" formatCode="m/d/yy"/>
  </numFmts>
  <fonts count="15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000000"/>
      <sz val="10"/>
      <scheme val="minor"/>
    </font>
    <font>
      <name val="Aptos Narrow"/>
      <family val="2"/>
      <color theme="10"/>
      <sz val="10"/>
      <u val="single"/>
      <scheme val="minor"/>
    </font>
    <font>
      <name val="Aptos Narrow"/>
      <family val="2"/>
      <color theme="3" tint="0.3499862666707358"/>
      <sz val="10"/>
      <scheme val="minor"/>
    </font>
    <font>
      <name val="Aptos Narrow"/>
      <family val="2"/>
      <color theme="4" tint="-0.499984740745262"/>
      <sz val="10"/>
      <scheme val="minor"/>
    </font>
    <font>
      <name val="Aptos Narrow"/>
      <family val="2"/>
      <color theme="2" tint="-0.499984740745262"/>
      <sz val="10"/>
      <scheme val="minor"/>
    </font>
    <font>
      <name val="Aptos Narrow"/>
      <family val="2"/>
      <color theme="3" tint="0.3499862666707358"/>
      <sz val="8"/>
      <scheme val="minor"/>
    </font>
    <font>
      <name val="Avenir Next"/>
      <family val="2"/>
      <color rgb="FF0F172A"/>
      <sz val="10"/>
    </font>
    <font>
      <name val="Aptos Narrow"/>
      <family val="2"/>
      <b val="1"/>
      <color rgb="FFFFFFFF"/>
      <sz val="10"/>
      <scheme val="minor"/>
    </font>
    <font>
      <name val="Arial"/>
      <family val="2"/>
      <color theme="1" tint="0.499984740745262"/>
      <sz val="12"/>
    </font>
    <font>
      <name val="Aptos Narrow"/>
      <family val="2"/>
      <color rgb="FF000000"/>
      <sz val="12"/>
      <scheme val="minor"/>
    </font>
    <font>
      <name val="Aptos Narrow"/>
      <b val="1"/>
      <color rgb="FF000000"/>
      <sz val="10"/>
      <scheme val="minor"/>
    </font>
    <font>
      <name val="Tahoma"/>
      <family val="2"/>
      <color rgb="FF000000"/>
      <sz val="10"/>
    </font>
  </fonts>
  <fills count="8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1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3" fillId="0" borderId="0"/>
    <xf numFmtId="0" fontId="3" fillId="0" borderId="0"/>
  </cellStyleXfs>
  <cellXfs count="26">
    <xf numFmtId="0" fontId="0" fillId="0" borderId="0" pivotButton="0" quotePrefix="0" xfId="0"/>
    <xf numFmtId="14" fontId="0" fillId="0" borderId="0" pivotButton="0" quotePrefix="0" xfId="0"/>
    <xf numFmtId="1" fontId="0" fillId="0" borderId="0" pivotButton="0" quotePrefix="0" xfId="0"/>
    <xf numFmtId="0" fontId="3" fillId="2" borderId="0" pivotButton="0" quotePrefix="0" xfId="3"/>
    <xf numFmtId="0" fontId="3" fillId="3" borderId="0" pivotButton="0" quotePrefix="0" xfId="3"/>
    <xf numFmtId="0" fontId="4" fillId="4" borderId="0" applyAlignment="1" applyProtection="1" pivotButton="0" quotePrefix="0" xfId="4">
      <alignment horizontal="left" vertical="center"/>
      <protection locked="0" hidden="0"/>
    </xf>
    <xf numFmtId="0" fontId="5" fillId="3" borderId="0" pivotButton="0" quotePrefix="0" xfId="3"/>
    <xf numFmtId="0" fontId="6" fillId="3" borderId="0" applyAlignment="1" pivotButton="0" quotePrefix="0" xfId="3">
      <alignment horizontal="left" vertical="center"/>
    </xf>
    <xf numFmtId="0" fontId="6" fillId="4" borderId="0" applyAlignment="1" applyProtection="1" pivotButton="0" quotePrefix="1" xfId="3">
      <alignment horizontal="left" vertical="center"/>
      <protection locked="0" hidden="0"/>
    </xf>
    <xf numFmtId="0" fontId="7" fillId="3" borderId="0" pivotButton="0" quotePrefix="0" xfId="3"/>
    <xf numFmtId="0" fontId="8" fillId="3" borderId="0" applyAlignment="1" pivotButton="0" quotePrefix="0" xfId="3">
      <alignment horizontal="left" vertical="top" wrapText="1"/>
    </xf>
    <xf numFmtId="0" fontId="2" fillId="3" borderId="0" pivotButton="0" quotePrefix="0" xfId="1"/>
    <xf numFmtId="0" fontId="0" fillId="0" borderId="0" applyAlignment="1" pivotButton="0" quotePrefix="0" xfId="0">
      <alignment wrapText="1"/>
    </xf>
    <xf numFmtId="0" fontId="9" fillId="5" borderId="0" pivotButton="0" quotePrefix="0" xfId="0"/>
    <xf numFmtId="0" fontId="3" fillId="0" borderId="0" pivotButton="0" quotePrefix="0" xfId="6"/>
    <xf numFmtId="0" fontId="3" fillId="6" borderId="0" pivotButton="0" quotePrefix="0" xfId="6"/>
    <xf numFmtId="0" fontId="10" fillId="7" borderId="0" pivotButton="0" quotePrefix="0" xfId="6"/>
    <xf numFmtId="22" fontId="0" fillId="0" borderId="0" pivotButton="0" quotePrefix="0" xfId="0"/>
    <xf numFmtId="22" fontId="11" fillId="0" borderId="0" applyAlignment="1" pivotButton="0" quotePrefix="0" xfId="0">
      <alignment horizontal="center"/>
    </xf>
    <xf numFmtId="49" fontId="0" fillId="0" borderId="0" applyAlignment="1" pivotButton="0" quotePrefix="0" xfId="0">
      <alignment horizontal="right" vertical="center"/>
    </xf>
    <xf numFmtId="49" fontId="0" fillId="0" borderId="0" pivotButton="0" quotePrefix="0" xfId="0"/>
    <xf numFmtId="164" fontId="3" fillId="6" borderId="0" pivotButton="0" quotePrefix="0" xfId="6"/>
    <xf numFmtId="165" fontId="0" fillId="0" borderId="0" pivotButton="0" quotePrefix="0" xfId="0"/>
    <xf numFmtId="165" fontId="12" fillId="0" borderId="0" pivotButton="0" quotePrefix="0" xfId="0"/>
    <xf numFmtId="0" fontId="13" fillId="2" borderId="0" pivotButton="0" quotePrefix="0" xfId="3"/>
    <xf numFmtId="0" fontId="6" fillId="3" borderId="0" applyAlignment="1" pivotButton="0" quotePrefix="1" xfId="3">
      <alignment horizontal="left" vertical="center"/>
    </xf>
  </cellXfs>
  <cellStyles count="7">
    <cellStyle name="Standard" xfId="0" builtinId="0"/>
    <cellStyle name="Überschrift" xfId="1" builtinId="15"/>
    <cellStyle name="Standard 2" xfId="2"/>
    <cellStyle name="Standard 3" xfId="3"/>
    <cellStyle name="Link" xfId="4" builtinId="8"/>
    <cellStyle name="Standard 4" xfId="5"/>
    <cellStyle name="Standard 5" xfId="6"/>
  </cellStyles>
  <dxfs count="19"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164" formatCode="m/d/yy\ 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name val="Aptos Narrow"/>
        <family val="2"/>
        <b val="1"/>
        <strike val="0"/>
        <outline val="0"/>
        <shadow val="0"/>
        <condense val="0"/>
        <color rgb="FFFFFFFF"/>
        <extend val="0"/>
        <sz val="10"/>
        <vertAlign val="baseline"/>
        <scheme val="minor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theme="0" tint="-0.0499893185216834"/>
        </patternFill>
      </fill>
    </dxf>
    <dxf>
      <fill>
        <patternFill patternType="solid">
          <fgColor indexed="64"/>
          <bgColor theme="0" tint="-0.0499893185216834"/>
        </patternFill>
      </fill>
    </dxf>
    <dxf>
      <font>
        <name val="Aptos Narrow"/>
        <b val="1"/>
        <strike val="0"/>
        <outline val="0"/>
        <shadow val="0"/>
        <condense val="0"/>
        <color rgb="FF000000"/>
        <extend val="0"/>
        <sz val="10"/>
        <vertAlign val="baseline"/>
        <scheme val="minor"/>
      </font>
      <fill>
        <patternFill patternType="solid">
          <fgColor indexed="64"/>
          <bgColor theme="0" tint="-0.0499893185216834"/>
        </patternFill>
      </fill>
    </dxf>
    <dxf>
      <alignment horizontal="general" vertical="bottom" wrapText="1"/>
    </dxf>
    <dxf>
      <numFmt numFmtId="165" formatCode="m/d/yy"/>
    </dxf>
    <dxf>
      <numFmt numFmtId="165" formatCode="m/d/yy"/>
    </dxf>
    <dxf>
      <numFmt numFmtId="30" formatCode="@"/>
      <alignment horizontal="right" vertical="center"/>
    </dxf>
    <dxf>
      <numFmt numFmtId="0" formatCode="General"/>
    </dxf>
    <dxf>
      <numFmt numFmtId="1" formatCode="0"/>
    </dxf>
    <dxf>
      <numFmt numFmtId="19" formatCode="m/d/yy"/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omments/comment1.xml><?xml version="1.0" encoding="utf-8"?>
<comments xmlns="http://schemas.openxmlformats.org/spreadsheetml/2006/main">
  <authors>
    <author>Microsoft Office User</author>
  </authors>
  <commentList>
    <comment ref="A256" authorId="0" shapeId="0">
      <text>
        <t>Automatischer Import vom: 19.04.2026 | Quelle: Dateiordner: /Users/steffen/Documents/GitHub/Excel Leads/Mails</t>
      </text>
    </comment>
    <comment ref="A257" authorId="0" shapeId="0">
      <text>
        <t>Automatischer Import vom: 19.04.2026 | Quelle: Dateiordner: /Users/steffen/Documents/GitHub/Excel Leads/Mails</t>
      </text>
    </comment>
    <comment ref="A259" authorId="0" shapeId="0">
      <text>
        <t>Automatischer Import vom: 19.04.2026 | Quelle: Dateiordner: /Users/steffen/Documents/GitHub/Excel Leads/Mails</t>
      </text>
    </comment>
    <comment ref="A262" authorId="0" shapeId="0">
      <text>
        <t>Automatischer Import vom: 19.04.2026 | Quelle: Dateiordner: /Users/steffen/Documents/GitHub/Excel Leads/Mails</t>
      </text>
    </comment>
    <comment ref="A264" authorId="0" shapeId="0">
      <text>
        <t>Automatischer Import vom: 19.04.2026 | Quelle: Dateiordner: /Users/steffen/Documents/GitHub/Excel Leads/Mails</t>
      </text>
    </comment>
    <comment ref="A265" authorId="0" shapeId="0">
      <text>
        <t>Automatischer Import vom: 19.04.2026 | Quelle: Dateiordner: /Users/steffen/Documents/GitHub/Excel Leads/Mails</t>
      </text>
    </comment>
    <comment ref="A268" authorId="0" shapeId="0">
      <text>
        <t>Automatischer Import vom: 19.04.2026 | Quelle: Dateiordner: /Users/steffen/Documents/GitHub/Excel Leads/Mails</t>
      </text>
    </comment>
    <comment ref="A271" authorId="0" shapeId="0">
      <text>
        <t>Automatischer Import vom: 19.04.2026 | Quelle: Dateiordner: /Users/steffen/Documents/GitHub/Excel Leads/Mails</t>
      </text>
    </comment>
    <comment ref="A276" authorId="0" shapeId="0">
      <text>
        <t>Automatischer Import vom: 19.04.2026 | Quelle: Dateiordner: /Users/steffen/Documents/GitHub/Excel Leads/Mails</t>
      </text>
    </comment>
    <comment ref="A278" authorId="0" shapeId="0">
      <text>
        <t>Automatischer Import vom: 19.04.2026 | Quelle: Dateiordner: /Users/steffen/Documents/GitHub/Excel Leads/Mails</t>
      </text>
    </comment>
    <comment ref="A281" authorId="0" shapeId="0">
      <text>
        <t>Automatischer Import vom: 19.04.2026 | Quelle: Dateiordner: /Users/steffen/Documents/GitHub/Excel Leads/Mails</t>
      </text>
    </comment>
    <comment ref="A282" authorId="0" shapeId="0">
      <text>
        <t>Automatischer Import vom: 19.04.2026 | Quelle: Dateiordner: /Users/steffen/Documents/GitHub/Excel Leads/Mails</t>
      </text>
    </comment>
    <comment ref="A284" authorId="0" shapeId="0">
      <text>
        <t>Automatischer Import vom: 19.04.2026 | Quelle: Dateiordner: /Users/steffen/Documents/GitHub/Excel Leads/Mails</t>
      </text>
    </comment>
    <comment ref="A288" authorId="0" shapeId="0">
      <text>
        <t>Automatischer Import vom: 19.04.2026 | Quelle: Dateiordner: /Users/steffen/Documents/GitHub/Excel Leads/Mails</t>
      </text>
    </comment>
    <comment ref="A289" authorId="0" shapeId="0">
      <text>
        <t>Automatischer Import vom: 19.04.2026 | Quelle: Dateiordner: /Users/steffen/Documents/GitHub/Excel Leads/Mails</t>
      </text>
    </comment>
    <comment ref="A293" authorId="0" shapeId="0">
      <text>
        <t>Automatischer Import vom: 19.04.2026 | Quelle: Dateiordner: /Users/steffen/Documents/GitHub/Excel Leads/Mails</t>
      </text>
    </comment>
    <comment ref="A294" authorId="0" shapeId="0">
      <text>
        <t>Automatischer Import vom: 19.04.2026 | Quelle: Dateiordner: /Users/steffen/Documents/GitHub/Excel Leads/Mails</t>
      </text>
    </comment>
    <comment ref="A297" authorId="0" shapeId="0">
      <text>
        <t>Automatischer Import vom: 19.04.2026 | Quelle: Dateiordner: /Users/steffen/Documents/GitHub/Excel Leads/Mails</t>
      </text>
    </comment>
    <comment ref="A300" authorId="0" shapeId="0">
      <text>
        <t>Automatischer Import vom: 19.04.2026 | Quelle: Dateiordner: /Users/steffen/Documents/GitHub/Excel Leads/Mails</t>
      </text>
    </comment>
    <comment ref="A304" authorId="0" shapeId="0">
      <text>
        <t>Automatischer Import vom: 19.04.2026 | Quelle: Dateiordner: /Users/steffen/Documents/GitHub/Excel Leads/Mails</t>
      </text>
    </comment>
    <comment ref="A305" authorId="0" shapeId="0">
      <text>
        <t>Automatischer Import vom: 19.04.2026 | Quelle: Dateiordner: /Users/steffen/Documents/GitHub/Excel Leads/Mails</t>
      </text>
    </comment>
    <comment ref="A306" authorId="0" shapeId="0">
      <text>
        <t>Automatischer Import vom: 19.04.2026 | Quelle: Dateiordner: /Users/steffen/Documents/GitHub/Excel Leads/Mails</t>
      </text>
    </comment>
    <comment ref="A307" authorId="0" shapeId="0">
      <text>
        <t>Automatischer Import vom: 19.04.2026 | Quelle: Dateiordner: /Users/steffen/Documents/GitHub/Excel Leads/Mails</t>
      </text>
    </comment>
    <comment ref="A310" authorId="0" shapeId="0">
      <text>
        <t>Automatischer Import vom: 19.04.2026 | Quelle: Dateiordner: /Users/steffen/Documents/GitHub/Excel Leads/Mails</t>
      </text>
    </comment>
    <comment ref="A313" authorId="0" shapeId="0">
      <text>
        <t>Automatischer Import vom: 19.04.2026 | Quelle: Dateiordner: /Users/steffen/Documents/GitHub/Excel Leads/Mails</t>
      </text>
    </comment>
    <comment ref="A315" authorId="0" shapeId="0">
      <text>
        <t>Automatischer Import vom: 19.04.2026 | Quelle: Dateiordner: /Users/steffen/Documents/GitHub/Excel Leads/Mails</t>
      </text>
    </comment>
    <comment ref="A316" authorId="0" shapeId="0">
      <text>
        <t>Automatischer Import vom: 19.04.2026 | Quelle: Dateiordner: /Users/steffen/Documents/GitHub/Excel Leads/Mails</t>
      </text>
    </comment>
    <comment ref="A317" authorId="0" shapeId="0">
      <text>
        <t>Automatischer Import vom: 19.04.2026 | Quelle: Dateiordner: /Users/steffen/Documents/GitHub/Excel Leads/Mails</t>
      </text>
    </comment>
    <comment ref="A320" authorId="0" shapeId="0">
      <text>
        <t>Automatischer Import vom: 19.04.2026 | Quelle: Dateiordner: /Users/steffen/Documents/GitHub/Excel Leads/Mails</t>
      </text>
    </comment>
    <comment ref="A322" authorId="0" shapeId="0">
      <text>
        <t>Automatischer Import vom: 19.04.2026 | Quelle: Dateiordner: /Users/steffen/Documents/GitHub/Excel Leads/Mails</t>
      </text>
    </comment>
    <comment ref="A323" authorId="0" shapeId="0">
      <text>
        <t>Automatischer Import vom: 19.04.2026 | Quelle: Dateiordner: /Users/steffen/Documents/GitHub/Excel Leads/Mails</t>
      </text>
    </comment>
    <comment ref="A324" authorId="0" shapeId="0">
      <text>
        <t>Automatischer Import vom: 19.04.2026 | Quelle: Dateiordner: /Users/steffen/Documents/GitHub/Excel Leads/Mails</t>
      </text>
    </comment>
    <comment ref="A327" authorId="0" shapeId="0">
      <text>
        <t>Automatischer Import vom: 19.04.2026 | Quelle: Dateiordner: /Users/steffen/Documents/GitHub/Excel Leads/Mails</t>
      </text>
    </comment>
    <comment ref="A332" authorId="0" shapeId="0">
      <text>
        <t>Automatischer Import vom: 19.04.2026 | Quelle: Dateiordner: /Users/steffen/Documents/GitHub/Excel Leads/Mails</t>
      </text>
    </comment>
    <comment ref="A335" authorId="0" shapeId="0">
      <text>
        <t>Automatischer Import vom: 19.04.2026 | Quelle: Dateiordner: /Users/steffen/Documents/GitHub/Excel Leads/Mails</t>
      </text>
    </comment>
    <comment ref="A336" authorId="0" shapeId="0">
      <text>
        <t>Automatischer Import vom: 19.04.2026 | Quelle: Dateiordner: /Users/steffen/Documents/GitHub/Excel Leads/Mails</t>
      </text>
    </comment>
    <comment ref="A339" authorId="0" shapeId="0">
      <text>
        <t>Automatischer Import vom: 19.04.2026 | Quelle: Dateiordner: /Users/steffen/Documents/GitHub/Excel Leads/Mails</t>
      </text>
    </comment>
    <comment ref="A340" authorId="0" shapeId="0">
      <text>
        <t>Automatischer Import vom: 19.04.2026 | Quelle: Dateiordner: /Users/steffen/Documents/GitHub/Excel Leads/Mails</t>
      </text>
    </comment>
    <comment ref="A344" authorId="0" shapeId="0">
      <text>
        <t>Automatischer Import vom: 19.04.2026 | Quelle: Dateiordner: /Users/steffen/Documents/GitHub/Excel Leads/Mails</t>
      </text>
    </comment>
    <comment ref="A345" authorId="0" shapeId="0">
      <text>
        <t>Automatischer Import vom: 19.04.2026 | Quelle: Dateiordner: /Users/steffen/Documents/GitHub/Excel Leads/Mails</t>
      </text>
    </comment>
    <comment ref="A346" authorId="0" shapeId="0">
      <text>
        <t>Automatischer Import vom: 19.04.2026 | Quelle: Dateiordner: /Users/steffen/Documents/GitHub/Excel Leads/Mails</t>
      </text>
    </comment>
    <comment ref="A347" authorId="0" shapeId="0">
      <text>
        <t>Automatischer Import vom: 19.04.2026 | Quelle: Dateiordner: /Users/steffen/Documents/GitHub/Excel Leads/Mails</t>
      </text>
    </comment>
    <comment ref="A350" authorId="0" shapeId="0">
      <text>
        <t>Automatischer Import vom: 19.04.2026 | Quelle: Dateiordner: /Users/steffen/Documents/GitHub/Excel Leads/Mails</t>
      </text>
    </comment>
    <comment ref="A352" authorId="0" shapeId="0">
      <text>
        <t>Automatischer Import vom: 19.04.2026 | Quelle: Dateiordner: /Users/steffen/Documents/GitHub/Excel Leads/Mails</t>
      </text>
    </comment>
    <comment ref="A353" authorId="0" shapeId="0">
      <text>
        <t>Automatischer Import vom: 19.04.2026 | Quelle: Dateiordner: /Users/steffen/Documents/GitHub/Excel Leads/Mails</t>
      </text>
    </comment>
    <comment ref="A354" authorId="0" shapeId="0">
      <text>
        <t>Automatischer Import vom: 19.04.2026 | Quelle: Dateiordner: /Users/steffen/Documents/GitHub/Excel Leads/Mails</t>
      </text>
    </comment>
    <comment ref="A355" authorId="0" shapeId="0">
      <text>
        <t>Automatischer Import vom: 19.04.2026 | Quelle: Dateiordner: /Users/steffen/Documents/GitHub/Excel Leads/Mails</t>
      </text>
    </comment>
    <comment ref="A357" authorId="0" shapeId="0">
      <text>
        <t>Automatischer Import vom: 19.04.2026 | Quelle: Dateiordner: /Users/steffen/Documents/GitHub/Excel Leads/Mails</t>
      </text>
    </comment>
    <comment ref="A358" authorId="0" shapeId="0">
      <text>
        <t>Automatischer Import vom: 19.04.2026 | Quelle: Dateiordner: /Users/steffen/Documents/GitHub/Excel Leads/Mails</t>
      </text>
    </comment>
    <comment ref="A361" authorId="0" shapeId="0">
      <text>
        <t>Automatischer Import vom: 19.04.2026 | Quelle: Dateiordner: /Users/steffen/Documents/GitHub/Excel Leads/Mails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/Relationships>
</file>

<file path=xl/drawings/drawing1.xml><?xml version="1.0" encoding="utf-8"?>
<wsDr xmlns="http://schemas.openxmlformats.org/drawingml/2006/spreadsheetDrawing">
  <oneCellAnchor>
    <from>
      <col>1</col>
      <colOff>220133</colOff>
      <row>27</row>
      <rowOff>90031</rowOff>
    </from>
    <ext cx="4239348" cy="1179970"/>
    <pic>
      <nvPicPr>
        <cNvPr id="3" name="Grafik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461433" y="4496931"/>
          <a:ext cx="4239348" cy="117997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  <oneCellAnchor>
    <from>
      <col>1</col>
      <colOff>254000</colOff>
      <row>43</row>
      <rowOff>168436</rowOff>
    </from>
    <ext cx="4216400" cy="4471295"/>
    <pic>
      <nvPicPr>
        <cNvPr id="4" name="Grafik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495300" y="7216936"/>
          <a:ext cx="4216400" cy="447129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</wsDr>
</file>

<file path=xl/tables/table1.xml><?xml version="1.0" encoding="utf-8"?>
<table xmlns="http://schemas.openxmlformats.org/spreadsheetml/2006/main" id="1" name="Kundenliste" displayName="Kundenliste" ref="A6:T375" headerRowCount="1" totalsRowShown="0">
  <autoFilter ref="A6:T375"/>
  <sortState ref="A7:T375">
    <sortCondition ref="A6:A375"/>
  </sortState>
  <tableColumns count="20">
    <tableColumn id="1" name="Lead erhalten" dataDxfId="16"/>
    <tableColumn id="2" name="Status"/>
    <tableColumn id="3" name="Lead-Quelle"/>
    <tableColumn id="4" name="Name"/>
    <tableColumn id="5" name="Adresse"/>
    <tableColumn id="6" name="PLZ" dataDxfId="15"/>
    <tableColumn id="7" name="Ort" dataDxfId="14"/>
    <tableColumn id="8" name="Telefonnummer" dataDxfId="13"/>
    <tableColumn id="9" name="PG"/>
    <tableColumn id="10" name="Letzter Kontakt" dataDxfId="12"/>
    <tableColumn id="11" name="Nächster Kontakt" dataDxfId="11"/>
    <tableColumn id="12" name="Notizen" dataDxfId="10"/>
    <tableColumn id="13" name="Abschluss"/>
    <tableColumn id="14" name="Abgesprungen nach"/>
    <tableColumn id="15" name="Grund zum Absprung"/>
    <tableColumn id="16" name="Learning"/>
    <tableColumn id="17" name="Reklamierung Verbund: 23,7%"/>
    <tableColumn id="18" name="Spend"/>
    <tableColumn id="19" name="Leadtyp"/>
    <tableColumn id="20" name="ID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id="2" name="GrundAbsprung" displayName="GrundAbsprung" ref="J1:J26" headerRowCount="1" totalsRowShown="0" headerRowDxfId="9" dataDxfId="8" headerRowCellStyle="Standard 3" dataCellStyle="Standard 3">
  <autoFilter ref="J1:J26"/>
  <sortState ref="J2:J26">
    <sortCondition ref="J2:J26"/>
  </sortState>
  <tableColumns count="1">
    <tableColumn id="1" name="Grund zum Absprung" dataDxfId="7" dataCellStyle="Standard 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elle3" displayName="Tabelle3" ref="A1:E13" headerRowCount="1" totalsRowShown="0" headerRowDxfId="6" dataDxfId="5" headerRowCellStyle="Standard 5" dataCellStyle="Standard 5">
  <autoFilter ref="A1:E13"/>
  <sortState ref="A2:E12">
    <sortCondition ref="B1:B12"/>
  </sortState>
  <tableColumns count="5">
    <tableColumn id="1" name="⚠" dataDxfId="4" dataCellStyle="Standard 5"/>
    <tableColumn id="2" name="Typ" dataDxfId="3" dataCellStyle="Standard 5"/>
    <tableColumn id="3" name="Zeitstempel" dataDxfId="2" dataCellStyle="Standard 5"/>
    <tableColumn id="4" name="Meldung" dataDxfId="1" dataCellStyle="Standard 5"/>
    <tableColumn id="5" name="Details / Ursache" dataDxfId="0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2.xml" Id="rId2"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sheet1.xml><?xml version="1.0" encoding="utf-8"?>
<worksheet xmlns="http://schemas.openxmlformats.org/spreadsheetml/2006/main">
  <sheetPr codeName="Tabelle1">
    <tabColor theme="9" tint="0.5999938962981048"/>
    <outlinePr summaryBelow="1" summaryRight="1"/>
    <pageSetUpPr/>
  </sheetPr>
  <dimension ref="A2:T375"/>
  <sheetViews>
    <sheetView showGridLines="0" topLeftCell="K2" zoomScaleNormal="100" workbookViewId="0">
      <selection activeCell="O6" sqref="O6"/>
    </sheetView>
  </sheetViews>
  <sheetFormatPr baseColWidth="10" defaultColWidth="11" defaultRowHeight="16"/>
  <cols>
    <col width="20.6640625" bestFit="1" customWidth="1" style="1" min="1" max="1"/>
    <col width="21" bestFit="1" customWidth="1" min="2" max="2"/>
    <col width="25.1640625" bestFit="1" customWidth="1" min="3" max="3"/>
    <col width="28.6640625" bestFit="1" customWidth="1" min="4" max="4"/>
    <col width="20.6640625" bestFit="1" customWidth="1" min="5" max="5"/>
    <col width="8.6640625" bestFit="1" customWidth="1" min="6" max="6"/>
    <col width="24.5" bestFit="1" customWidth="1" min="7" max="7"/>
    <col width="36.5" bestFit="1" customWidth="1" style="20" min="8" max="8"/>
    <col width="8.6640625" bestFit="1" customWidth="1" min="9" max="9"/>
    <col width="16.33203125" bestFit="1" customWidth="1" style="1" min="10" max="10"/>
    <col width="18" bestFit="1" customWidth="1" style="1" min="11" max="11"/>
    <col width="69.6640625" bestFit="1" customWidth="1" min="12" max="12"/>
    <col width="12.33203125" bestFit="1" customWidth="1" min="13" max="13"/>
    <col width="20" bestFit="1" customWidth="1" min="14" max="14"/>
    <col width="86" bestFit="1" customWidth="1" min="15" max="15"/>
    <col width="20" bestFit="1" customWidth="1" min="16" max="16"/>
    <col width="28.5" bestFit="1" customWidth="1" min="17" max="17"/>
    <col width="8.6640625" bestFit="1" customWidth="1" min="18" max="18"/>
    <col width="11.83203125" bestFit="1" customWidth="1" min="19" max="19"/>
    <col width="37" bestFit="1" customWidth="1" min="20" max="20"/>
  </cols>
  <sheetData>
    <row r="2" ht="16" customHeight="1">
      <c r="B2" s="17" t="n"/>
    </row>
    <row r="3" ht="16" customHeight="1">
      <c r="B3" s="18" t="inlineStr">
        <is>
          <t>17:29 17.04.26</t>
        </is>
      </c>
      <c r="F3" t="inlineStr">
        <is>
          <t>'/Users/maghrebikarim/Library/CloudStorage/OneDrive-VitalisSeniorendienst/Vitalis Seniorendienst/VDS-Workspace/Leads'</t>
        </is>
      </c>
    </row>
    <row r="4" ht="16" customHeight="1">
      <c r="F4" t="inlineStr">
        <is>
          <t>'/Users/marcschubert/Library/CloudStorage/OneDrive-VitalisSeniorendienst/Dateien von Karim  Maghrebi - Vitalis Seniorendienst/VDS-Workspace/Leads'</t>
        </is>
      </c>
    </row>
    <row r="5" ht="16" customHeight="1"/>
    <row r="6">
      <c r="A6" t="inlineStr">
        <is>
          <t>Lead erhalten</t>
        </is>
      </c>
      <c r="B6" t="inlineStr">
        <is>
          <t>Status</t>
        </is>
      </c>
      <c r="C6" t="inlineStr">
        <is>
          <t>Lead-Quelle</t>
        </is>
      </c>
      <c r="D6" t="inlineStr">
        <is>
          <t>Name</t>
        </is>
      </c>
      <c r="E6" t="inlineStr">
        <is>
          <t>Adresse</t>
        </is>
      </c>
      <c r="F6" t="inlineStr">
        <is>
          <t>PLZ</t>
        </is>
      </c>
      <c r="G6" t="inlineStr">
        <is>
          <t>Ort</t>
        </is>
      </c>
      <c r="H6" s="20" t="inlineStr">
        <is>
          <t>Telefonnummer</t>
        </is>
      </c>
      <c r="I6" t="inlineStr">
        <is>
          <t>PG</t>
        </is>
      </c>
      <c r="J6" s="1" t="inlineStr">
        <is>
          <t>Letzter Kontakt</t>
        </is>
      </c>
      <c r="K6" s="1" t="inlineStr">
        <is>
          <t>Nächster Kontakt</t>
        </is>
      </c>
      <c r="L6" t="inlineStr">
        <is>
          <t>Notizen</t>
        </is>
      </c>
      <c r="M6" t="inlineStr">
        <is>
          <t>Abschluss</t>
        </is>
      </c>
      <c r="N6" t="inlineStr">
        <is>
          <t>Abgesprungen nach</t>
        </is>
      </c>
      <c r="O6" t="inlineStr">
        <is>
          <t>Grund zum Absprung</t>
        </is>
      </c>
      <c r="P6" t="inlineStr">
        <is>
          <t>Learning</t>
        </is>
      </c>
      <c r="Q6" t="inlineStr">
        <is>
          <t>Reklamierung Verbund: 23,7%</t>
        </is>
      </c>
      <c r="R6" t="inlineStr">
        <is>
          <t>Spend</t>
        </is>
      </c>
      <c r="S6" t="inlineStr">
        <is>
          <t>Leadtyp</t>
        </is>
      </c>
      <c r="T6" t="inlineStr">
        <is>
          <t>ID</t>
        </is>
      </c>
    </row>
    <row r="7">
      <c r="A7" s="1" t="n">
        <v>46023</v>
      </c>
      <c r="B7" t="inlineStr">
        <is>
          <t>Geschlossen</t>
        </is>
      </c>
      <c r="C7" t="inlineStr">
        <is>
          <t>Sonstiges</t>
        </is>
      </c>
      <c r="D7" t="inlineStr">
        <is>
          <t xml:space="preserve">Weiß </t>
        </is>
      </c>
      <c r="E7" t="inlineStr">
        <is>
          <t xml:space="preserve">Christian-Jorhan-Str. 1b </t>
        </is>
      </c>
      <c r="F7" s="2" t="n"/>
      <c r="H7" s="19" t="inlineStr">
        <is>
          <t xml:space="preserve">+49 1517 0118339  </t>
        </is>
      </c>
      <c r="I7" t="n">
        <v>0</v>
      </c>
      <c r="J7" s="22" t="n">
        <v>45665</v>
      </c>
      <c r="K7" s="23" t="n"/>
      <c r="L7" s="12" t="n"/>
      <c r="M7" t="inlineStr">
        <is>
          <t>Ja</t>
        </is>
      </c>
    </row>
    <row r="8">
      <c r="A8" s="1" t="n">
        <v>46024</v>
      </c>
      <c r="B8" t="inlineStr">
        <is>
          <t>Geschlossen</t>
        </is>
      </c>
      <c r="C8" t="inlineStr">
        <is>
          <t>Verbund Pflegehilfe</t>
        </is>
      </c>
      <c r="D8" t="inlineStr">
        <is>
          <t>Erdmann Renate</t>
        </is>
      </c>
      <c r="F8" s="2" t="n">
        <v>85567</v>
      </c>
      <c r="G8" t="inlineStr">
        <is>
          <t>Bruck/Oberbayern</t>
        </is>
      </c>
      <c r="H8" s="19" t="n">
        <v>1713013328</v>
      </c>
      <c r="I8" t="n">
        <v>3</v>
      </c>
      <c r="J8" s="22" t="n">
        <v>46024</v>
      </c>
      <c r="K8" s="22" t="n"/>
      <c r="L8" s="12" t="n"/>
      <c r="M8" t="inlineStr">
        <is>
          <t>Nein</t>
        </is>
      </c>
      <c r="N8" t="inlineStr">
        <is>
          <t>Erst Telefonat</t>
        </is>
      </c>
      <c r="O8" t="inlineStr">
        <is>
          <t>Pflegeheim</t>
        </is>
      </c>
      <c r="Q8" t="inlineStr">
        <is>
          <t>ja</t>
        </is>
      </c>
    </row>
    <row r="9">
      <c r="A9" s="1" t="n">
        <v>46024</v>
      </c>
      <c r="B9" t="inlineStr">
        <is>
          <t>Geschlossen</t>
        </is>
      </c>
      <c r="C9" t="inlineStr">
        <is>
          <t>Pflegehelfer 24</t>
        </is>
      </c>
      <c r="D9" t="inlineStr">
        <is>
          <t xml:space="preserve">Falser, Helmut </t>
        </is>
      </c>
      <c r="F9" s="2" t="n">
        <v>85435</v>
      </c>
      <c r="G9" t="inlineStr">
        <is>
          <t>Erding</t>
        </is>
      </c>
      <c r="H9" s="19" t="n">
        <v>1738902545</v>
      </c>
      <c r="I9" t="n">
        <v>2</v>
      </c>
      <c r="J9" s="22" t="n">
        <v>46031</v>
      </c>
      <c r="K9" s="22" t="n"/>
      <c r="L9" s="12" t="n"/>
      <c r="M9" t="inlineStr">
        <is>
          <t>Nein</t>
        </is>
      </c>
      <c r="N9" t="inlineStr">
        <is>
          <t>Ersttermin</t>
        </is>
      </c>
      <c r="O9" t="inlineStr">
        <is>
          <t>Hat sich erledigt</t>
        </is>
      </c>
      <c r="Q9" t="inlineStr">
        <is>
          <t>JA</t>
        </is>
      </c>
    </row>
    <row r="10">
      <c r="A10" s="1" t="n">
        <v>46024</v>
      </c>
      <c r="B10" t="inlineStr">
        <is>
          <t>Geschlossen</t>
        </is>
      </c>
      <c r="C10" t="inlineStr">
        <is>
          <t>Pflegehelfer 24</t>
        </is>
      </c>
      <c r="D10" t="inlineStr">
        <is>
          <t>Reisenbüchler, Harriet Heide</t>
        </is>
      </c>
      <c r="F10" s="2" t="n">
        <v>85737</v>
      </c>
      <c r="G10" t="inlineStr">
        <is>
          <t>Hallbergmoos</t>
        </is>
      </c>
      <c r="H10" s="19" t="n">
        <v>1622796340</v>
      </c>
      <c r="I10" t="n">
        <v>2</v>
      </c>
      <c r="J10" s="22" t="n">
        <v>46031</v>
      </c>
      <c r="K10" s="22" t="n"/>
      <c r="L10" s="12" t="n"/>
      <c r="M10" t="inlineStr">
        <is>
          <t>Ja</t>
        </is>
      </c>
    </row>
    <row r="11">
      <c r="A11" s="1" t="n">
        <v>46025</v>
      </c>
      <c r="B11" t="inlineStr">
        <is>
          <t>Geschlossen</t>
        </is>
      </c>
      <c r="C11" t="inlineStr">
        <is>
          <t>Verbund Pflegehilfe</t>
        </is>
      </c>
      <c r="D11" t="inlineStr">
        <is>
          <t>Binder, Helmut</t>
        </is>
      </c>
      <c r="F11" s="2" t="n">
        <v>84036</v>
      </c>
      <c r="G11" t="inlineStr">
        <is>
          <t>Landshut</t>
        </is>
      </c>
      <c r="H11" s="19" t="n">
        <v>87114246121</v>
      </c>
      <c r="I11" t="n">
        <v>2</v>
      </c>
      <c r="J11" s="22" t="n">
        <v>46027</v>
      </c>
      <c r="K11" s="22" t="n"/>
      <c r="L11" s="12" t="n"/>
      <c r="M11" t="inlineStr">
        <is>
          <t>Nein</t>
        </is>
      </c>
      <c r="N11" t="inlineStr">
        <is>
          <t>Erst Telefonat</t>
        </is>
      </c>
      <c r="O11" t="inlineStr">
        <is>
          <t>Hatte bereits jemanden</t>
        </is>
      </c>
      <c r="P11" t="inlineStr">
        <is>
          <t>Schneller kontaktieren</t>
        </is>
      </c>
      <c r="Q11" t="inlineStr">
        <is>
          <t>ja</t>
        </is>
      </c>
      <c r="S11" t="inlineStr">
        <is>
          <t>Zweier</t>
        </is>
      </c>
    </row>
    <row r="12">
      <c r="A12" s="1" t="n">
        <v>46025</v>
      </c>
      <c r="B12" t="inlineStr">
        <is>
          <t>Geschlossen</t>
        </is>
      </c>
      <c r="C12" t="inlineStr">
        <is>
          <t>Verbund Pflegehilfe</t>
        </is>
      </c>
      <c r="D12" t="inlineStr">
        <is>
          <t>Karz, Franz</t>
        </is>
      </c>
      <c r="E12" t="inlineStr">
        <is>
          <t>Weizenstraße 1</t>
        </is>
      </c>
      <c r="F12" s="2" t="n">
        <v>84174</v>
      </c>
      <c r="G12" t="inlineStr">
        <is>
          <t>Eching/Niederbayern</t>
        </is>
      </c>
      <c r="H12" s="19" t="n">
        <v>8709412846</v>
      </c>
      <c r="I12" t="n">
        <v>2</v>
      </c>
      <c r="J12" s="22" t="n">
        <v>46031</v>
      </c>
      <c r="K12" s="22" t="n"/>
      <c r="L12" s="12" t="n"/>
      <c r="M12" t="inlineStr">
        <is>
          <t>Ja</t>
        </is>
      </c>
    </row>
    <row r="13">
      <c r="A13" s="1" t="n">
        <v>46025</v>
      </c>
      <c r="B13" t="inlineStr">
        <is>
          <t>Geschlossen</t>
        </is>
      </c>
      <c r="C13" t="inlineStr">
        <is>
          <t>Verbund Pflegehilfe</t>
        </is>
      </c>
      <c r="D13" t="inlineStr">
        <is>
          <t>Mujic Enver</t>
        </is>
      </c>
      <c r="E13" t="inlineStr">
        <is>
          <t>Görzerstr. 79a</t>
        </is>
      </c>
      <c r="F13" s="2" t="n">
        <v>81549</v>
      </c>
      <c r="G13" t="inlineStr">
        <is>
          <t>München</t>
        </is>
      </c>
      <c r="H13" s="19" t="n">
        <v>1705897847</v>
      </c>
      <c r="I13" t="n">
        <v>2</v>
      </c>
      <c r="J13" s="22" t="n">
        <v>46027</v>
      </c>
      <c r="K13" s="22" t="n"/>
      <c r="L13" s="12" t="n"/>
      <c r="M13" t="inlineStr">
        <is>
          <t>Ja</t>
        </is>
      </c>
    </row>
    <row r="14">
      <c r="A14" s="1" t="n">
        <v>46025</v>
      </c>
      <c r="B14" t="inlineStr">
        <is>
          <t>Geschlossen</t>
        </is>
      </c>
      <c r="C14" t="inlineStr">
        <is>
          <t>Pflegehelfer 24</t>
        </is>
      </c>
      <c r="D14" t="inlineStr">
        <is>
          <t xml:space="preserve">Von Schilling, Dr. Frank </t>
        </is>
      </c>
      <c r="F14" s="2" t="n">
        <v>85447</v>
      </c>
      <c r="G14" t="inlineStr">
        <is>
          <t>Wartenberg/Oberbayern</t>
        </is>
      </c>
      <c r="H14" s="19" t="n">
        <v>87626389870</v>
      </c>
      <c r="I14" t="n">
        <v>3</v>
      </c>
      <c r="J14" s="22" t="n">
        <v>46029</v>
      </c>
      <c r="K14" s="22" t="n"/>
      <c r="L14" s="12" t="n"/>
      <c r="M14" t="inlineStr">
        <is>
          <t>Nein</t>
        </is>
      </c>
      <c r="N14" t="inlineStr">
        <is>
          <t>Erst Telefonat</t>
        </is>
      </c>
      <c r="O14" t="inlineStr">
        <is>
          <t>Noch kein Pflegegrad</t>
        </is>
      </c>
      <c r="Q14" t="inlineStr">
        <is>
          <t>ja</t>
        </is>
      </c>
    </row>
    <row r="15" ht="17" customHeight="1">
      <c r="A15" s="1" t="n">
        <v>46026</v>
      </c>
      <c r="B15" t="inlineStr">
        <is>
          <t>Geschlossen</t>
        </is>
      </c>
      <c r="C15" t="inlineStr">
        <is>
          <t>Verbund Pflegehilfe</t>
        </is>
      </c>
      <c r="D15" t="inlineStr">
        <is>
          <t>Pulz Eva</t>
        </is>
      </c>
      <c r="F15" s="2" t="n">
        <v>85435</v>
      </c>
      <c r="G15" t="inlineStr">
        <is>
          <t>Erding</t>
        </is>
      </c>
      <c r="H15" s="19" t="inlineStr">
        <is>
          <t>0812215109; 017944332799</t>
        </is>
      </c>
      <c r="I15" t="n">
        <v>1</v>
      </c>
      <c r="J15" s="22" t="n">
        <v>46027</v>
      </c>
      <c r="K15" s="22" t="n">
        <v>46054</v>
      </c>
      <c r="L15" s="12" t="inlineStr">
        <is>
          <t xml:space="preserve">Bereits Dienstleister vor Ort </t>
        </is>
      </c>
      <c r="M15" t="inlineStr">
        <is>
          <t>Nein</t>
        </is>
      </c>
      <c r="O15" t="inlineStr">
        <is>
          <t>Möchte noch überlegen</t>
        </is>
      </c>
    </row>
    <row r="16">
      <c r="A16" s="1" t="n">
        <v>46026</v>
      </c>
      <c r="B16" t="inlineStr">
        <is>
          <t>Geschlossen</t>
        </is>
      </c>
      <c r="C16" t="inlineStr">
        <is>
          <t>Verbund Pflegehilfe</t>
        </is>
      </c>
      <c r="D16" t="inlineStr">
        <is>
          <t>Meinel Angelika</t>
        </is>
      </c>
      <c r="F16" s="2" t="n">
        <v>85652</v>
      </c>
      <c r="G16" t="inlineStr">
        <is>
          <t>Pliening</t>
        </is>
      </c>
      <c r="H16" s="19" t="n">
        <v>17672449903</v>
      </c>
      <c r="I16" t="n">
        <v>2</v>
      </c>
      <c r="J16" s="22" t="n">
        <v>46027</v>
      </c>
      <c r="K16" s="22" t="n"/>
      <c r="L16" s="12" t="n"/>
      <c r="M16" t="inlineStr">
        <is>
          <t>Nein</t>
        </is>
      </c>
      <c r="N16" t="inlineStr">
        <is>
          <t>Erst Telefonat</t>
        </is>
      </c>
      <c r="O16" t="inlineStr">
        <is>
          <t>Angehörige  übernimmt selbst</t>
        </is>
      </c>
      <c r="Q16" t="inlineStr">
        <is>
          <t>ja</t>
        </is>
      </c>
    </row>
    <row r="17">
      <c r="A17" s="1" t="n">
        <v>46026</v>
      </c>
      <c r="B17" t="inlineStr">
        <is>
          <t>Ersttermin</t>
        </is>
      </c>
      <c r="C17" t="inlineStr">
        <is>
          <t>Verbund Pflegehilfe</t>
        </is>
      </c>
      <c r="D17" t="inlineStr">
        <is>
          <t>Ingrid Kudirka</t>
        </is>
      </c>
      <c r="F17" s="2" t="n">
        <v>85586</v>
      </c>
      <c r="G17" t="inlineStr">
        <is>
          <t>Poing</t>
        </is>
      </c>
      <c r="H17" s="19" t="inlineStr">
        <is>
          <t>+49 17662071963</t>
        </is>
      </c>
      <c r="I17" t="n">
        <v>2</v>
      </c>
      <c r="J17" s="22" t="n">
        <v>46113</v>
      </c>
      <c r="K17" s="22" t="n"/>
      <c r="L17" s="12" t="n"/>
      <c r="M17" t="inlineStr">
        <is>
          <t>Laufend</t>
        </is>
      </c>
    </row>
    <row r="18">
      <c r="A18" s="1" t="n">
        <v>46027</v>
      </c>
      <c r="B18" t="inlineStr">
        <is>
          <t>Geschlossen</t>
        </is>
      </c>
      <c r="C18" t="inlineStr">
        <is>
          <t>Pflegehelfer 24</t>
        </is>
      </c>
      <c r="D18" t="inlineStr">
        <is>
          <t xml:space="preserve">Püttmann, Andrea </t>
        </is>
      </c>
      <c r="F18" s="2" t="n">
        <v>84034</v>
      </c>
      <c r="G18" t="inlineStr">
        <is>
          <t>Landshut</t>
        </is>
      </c>
      <c r="H18" s="19" t="n">
        <v>1725488477</v>
      </c>
      <c r="I18" t="n">
        <v>0</v>
      </c>
      <c r="J18" s="22" t="n">
        <v>46048</v>
      </c>
      <c r="K18" s="22" t="n">
        <v>46049</v>
      </c>
      <c r="L18" s="12" t="n"/>
      <c r="M18" t="inlineStr">
        <is>
          <t>Nein</t>
        </is>
      </c>
      <c r="N18" t="inlineStr">
        <is>
          <t>Erst Telefonat</t>
        </is>
      </c>
      <c r="O18" t="inlineStr">
        <is>
          <t>Zu langsam</t>
        </is>
      </c>
    </row>
    <row r="19" ht="17" customHeight="1">
      <c r="A19" s="1" t="n">
        <v>46027</v>
      </c>
      <c r="B19" t="inlineStr">
        <is>
          <t>Geschlossen</t>
        </is>
      </c>
      <c r="C19" t="inlineStr">
        <is>
          <t>Verbund Pflegehilfe</t>
        </is>
      </c>
      <c r="D19" t="inlineStr">
        <is>
          <t>Fuchs Martin</t>
        </is>
      </c>
      <c r="F19" s="2" t="n">
        <v>85521</v>
      </c>
      <c r="G19" t="inlineStr">
        <is>
          <t>Hohenbrunn</t>
        </is>
      </c>
      <c r="H19" s="19" t="n">
        <v>80319016436</v>
      </c>
      <c r="I19" t="n">
        <v>2</v>
      </c>
      <c r="J19" s="22" t="n">
        <v>46051</v>
      </c>
      <c r="K19" s="22" t="n"/>
      <c r="L19" s="12" t="inlineStr">
        <is>
          <t xml:space="preserve">Sucht </t>
        </is>
      </c>
      <c r="M19" t="inlineStr">
        <is>
          <t>Nein</t>
        </is>
      </c>
      <c r="N19" t="inlineStr">
        <is>
          <t>Erst Telefonat</t>
        </is>
      </c>
      <c r="O19" t="inlineStr">
        <is>
          <t>Benötigt 24h-Kraft</t>
        </is>
      </c>
    </row>
    <row r="20" ht="17" customHeight="1">
      <c r="A20" s="1" t="n">
        <v>46028</v>
      </c>
      <c r="B20" t="inlineStr">
        <is>
          <t>Geschlossen</t>
        </is>
      </c>
      <c r="C20" t="inlineStr">
        <is>
          <t>Verbund Pflegehilfe</t>
        </is>
      </c>
      <c r="D20" t="inlineStr">
        <is>
          <t>Dietze Angelika</t>
        </is>
      </c>
      <c r="F20" s="2" t="n">
        <v>85586</v>
      </c>
      <c r="G20" t="inlineStr">
        <is>
          <t>Poing</t>
        </is>
      </c>
      <c r="H20" s="19" t="n">
        <v>812182719</v>
      </c>
      <c r="I20" t="n">
        <v>3</v>
      </c>
      <c r="J20" s="22" t="n">
        <v>46029</v>
      </c>
      <c r="K20" s="22" t="n"/>
      <c r="L20" s="12" t="inlineStr">
        <is>
          <t>Mit Sohn telefoniert</t>
        </is>
      </c>
      <c r="M20" t="inlineStr">
        <is>
          <t>Nein</t>
        </is>
      </c>
      <c r="N20" t="inlineStr">
        <is>
          <t>Erst Telefonat</t>
        </is>
      </c>
      <c r="O20" t="inlineStr">
        <is>
          <t>Kunde meldet sich bei Bedarf</t>
        </is>
      </c>
      <c r="Q20" t="inlineStr">
        <is>
          <t>ja</t>
        </is>
      </c>
    </row>
    <row r="21">
      <c r="A21" s="1" t="n">
        <v>46028</v>
      </c>
      <c r="B21" t="inlineStr">
        <is>
          <t>Geschlossen</t>
        </is>
      </c>
      <c r="C21" t="inlineStr">
        <is>
          <t>Verbund Pflegehilfe</t>
        </is>
      </c>
      <c r="D21" t="inlineStr">
        <is>
          <t>Pettinger</t>
        </is>
      </c>
      <c r="F21" s="2" t="n">
        <v>85375</v>
      </c>
      <c r="G21" t="inlineStr">
        <is>
          <t>Neufahrn b. Freising</t>
        </is>
      </c>
      <c r="H21" s="19" t="n">
        <v>814192231</v>
      </c>
      <c r="I21" t="n">
        <v>1</v>
      </c>
      <c r="J21" s="22" t="n">
        <v>46031</v>
      </c>
      <c r="K21" s="22" t="n"/>
      <c r="L21" s="12" t="n"/>
      <c r="M21" t="inlineStr">
        <is>
          <t>Nein</t>
        </is>
      </c>
      <c r="O21" t="inlineStr">
        <is>
          <t>Anderer Dienst war schneller</t>
        </is>
      </c>
      <c r="P21" t="inlineStr">
        <is>
          <t>Schneller kontaktieren</t>
        </is>
      </c>
      <c r="Q21" t="inlineStr">
        <is>
          <t>Ja</t>
        </is>
      </c>
    </row>
    <row r="22">
      <c r="A22" s="1" t="n">
        <v>46028</v>
      </c>
      <c r="B22" t="inlineStr">
        <is>
          <t>Geschlossen</t>
        </is>
      </c>
      <c r="C22" t="inlineStr">
        <is>
          <t>Verbund Pflegehilfe</t>
        </is>
      </c>
      <c r="D22" t="inlineStr">
        <is>
          <t>Rutter Magdalena</t>
        </is>
      </c>
      <c r="E22" t="inlineStr">
        <is>
          <t>Lilienstraße 72</t>
        </is>
      </c>
      <c r="F22" s="2" t="n">
        <v>81669</v>
      </c>
      <c r="G22" t="inlineStr">
        <is>
          <t>München</t>
        </is>
      </c>
      <c r="H22" s="19" t="n">
        <v>17673579738</v>
      </c>
      <c r="I22" t="n">
        <v>2</v>
      </c>
      <c r="J22" s="22" t="n">
        <v>46029</v>
      </c>
      <c r="K22" s="22" t="n"/>
      <c r="L22" s="12" t="n"/>
      <c r="M22" t="inlineStr">
        <is>
          <t>Ja</t>
        </is>
      </c>
    </row>
    <row r="23">
      <c r="A23" s="1" t="n">
        <v>46029</v>
      </c>
      <c r="B23" t="inlineStr">
        <is>
          <t>Geschlossen</t>
        </is>
      </c>
      <c r="C23" t="inlineStr">
        <is>
          <t>Verbund Pflegehilfe</t>
        </is>
      </c>
      <c r="D23" t="inlineStr">
        <is>
          <t>Zemlin Lumi</t>
        </is>
      </c>
      <c r="E23" t="inlineStr">
        <is>
          <t>Gotthelfstr. 42</t>
        </is>
      </c>
      <c r="F23" s="2" t="n">
        <v>81677</v>
      </c>
      <c r="G23" t="inlineStr">
        <is>
          <t>München</t>
        </is>
      </c>
      <c r="H23" s="19" t="n">
        <v>1785303053</v>
      </c>
      <c r="I23" t="n">
        <v>2</v>
      </c>
      <c r="J23" s="22" t="n">
        <v>46031</v>
      </c>
      <c r="K23" s="22" t="n">
        <v>46043</v>
      </c>
      <c r="L23" s="12" t="n"/>
      <c r="M23" t="inlineStr">
        <is>
          <t>Nein</t>
        </is>
      </c>
      <c r="O23" t="inlineStr">
        <is>
          <t>Sich für einen anderen Dienstleister entschieden</t>
        </is>
      </c>
      <c r="S23" t="inlineStr">
        <is>
          <t>Exkl</t>
        </is>
      </c>
    </row>
    <row r="24">
      <c r="A24" s="1" t="n">
        <v>46029</v>
      </c>
      <c r="B24" t="inlineStr">
        <is>
          <t>Geschlossen</t>
        </is>
      </c>
      <c r="C24" t="inlineStr">
        <is>
          <t>Empfehlung</t>
        </is>
      </c>
      <c r="D24" t="inlineStr">
        <is>
          <t>Halise Arslan</t>
        </is>
      </c>
      <c r="F24" s="2" t="n"/>
      <c r="H24" s="19" t="n"/>
      <c r="I24" t="n">
        <v>2</v>
      </c>
      <c r="J24" s="22" t="n">
        <v>46035</v>
      </c>
      <c r="K24" s="22" t="n"/>
      <c r="L24" s="12" t="n"/>
      <c r="M24" t="inlineStr">
        <is>
          <t>Ja</t>
        </is>
      </c>
    </row>
    <row r="25">
      <c r="A25" s="1" t="n">
        <v>46029</v>
      </c>
      <c r="B25" t="inlineStr">
        <is>
          <t>Geschlossen</t>
        </is>
      </c>
      <c r="C25" t="inlineStr">
        <is>
          <t>Pflegehelfer 24</t>
        </is>
      </c>
      <c r="D25" t="inlineStr">
        <is>
          <t xml:space="preserve">Niedermeier Ursula </t>
        </is>
      </c>
      <c r="F25" s="2" t="n">
        <v>84036</v>
      </c>
      <c r="G25" t="inlineStr">
        <is>
          <t>Landshut</t>
        </is>
      </c>
      <c r="H25" s="19" t="n">
        <v>15224905714</v>
      </c>
      <c r="I25" t="n">
        <v>2</v>
      </c>
      <c r="J25" s="22" t="n">
        <v>46031</v>
      </c>
      <c r="K25" s="22" t="n"/>
      <c r="L25" s="12" t="n"/>
      <c r="M25" t="inlineStr">
        <is>
          <t>Ja</t>
        </is>
      </c>
    </row>
    <row r="26">
      <c r="A26" s="1" t="n">
        <v>46029</v>
      </c>
      <c r="B26" t="inlineStr">
        <is>
          <t>Geschlossen</t>
        </is>
      </c>
      <c r="C26" t="inlineStr">
        <is>
          <t>Verbund Pflegehilfe</t>
        </is>
      </c>
      <c r="D26" t="inlineStr">
        <is>
          <t>Plath Alicja</t>
        </is>
      </c>
      <c r="F26" s="2" t="n">
        <v>82008</v>
      </c>
      <c r="G26" t="inlineStr">
        <is>
          <t>Unterhaching</t>
        </is>
      </c>
      <c r="H26" s="19" t="n">
        <v>17687716602</v>
      </c>
      <c r="I26" t="n">
        <v>1</v>
      </c>
      <c r="J26" s="22" t="n">
        <v>46029</v>
      </c>
      <c r="K26" s="22" t="n"/>
      <c r="L26" s="12" t="n"/>
      <c r="M26" t="inlineStr">
        <is>
          <t>Nein</t>
        </is>
      </c>
      <c r="N26" t="inlineStr">
        <is>
          <t>Erst Telefonat</t>
        </is>
      </c>
      <c r="O26" t="inlineStr">
        <is>
          <t>Zu teuer</t>
        </is>
      </c>
      <c r="Q26" t="inlineStr">
        <is>
          <t>ja</t>
        </is>
      </c>
    </row>
    <row r="27">
      <c r="A27" s="1" t="n">
        <v>46029</v>
      </c>
      <c r="B27" t="inlineStr">
        <is>
          <t>Geschlossen</t>
        </is>
      </c>
      <c r="C27" t="inlineStr">
        <is>
          <t>Verbund Pflegehilfe</t>
        </is>
      </c>
      <c r="D27" t="inlineStr">
        <is>
          <t>Riechert Michael</t>
        </is>
      </c>
      <c r="F27" s="2" t="n">
        <v>85368</v>
      </c>
      <c r="G27" t="inlineStr">
        <is>
          <t>Wang</t>
        </is>
      </c>
      <c r="H27" s="19" t="inlineStr">
        <is>
          <t>01778773041; 087617247086</t>
        </is>
      </c>
      <c r="I27" t="n">
        <v>3</v>
      </c>
      <c r="J27" s="22" t="n">
        <v>46031</v>
      </c>
      <c r="K27" s="22" t="n"/>
      <c r="L27" s="12" t="n"/>
      <c r="M27" t="inlineStr">
        <is>
          <t>Nein</t>
        </is>
      </c>
      <c r="N27" t="inlineStr">
        <is>
          <t>Erst Telefonat</t>
        </is>
      </c>
      <c r="O27" t="inlineStr">
        <is>
          <t>Hatte bereits jemanden</t>
        </is>
      </c>
      <c r="P27" t="inlineStr">
        <is>
          <t>Schneller kontaktieren</t>
        </is>
      </c>
      <c r="Q27" t="inlineStr">
        <is>
          <t>ja</t>
        </is>
      </c>
    </row>
    <row r="28">
      <c r="A28" s="1" t="n">
        <v>46029</v>
      </c>
      <c r="B28" t="inlineStr">
        <is>
          <t>Geschlossen</t>
        </is>
      </c>
      <c r="C28" t="inlineStr">
        <is>
          <t>Pflegehelfer 24</t>
        </is>
      </c>
      <c r="D28" t="inlineStr">
        <is>
          <t>Riechert, Michael</t>
        </is>
      </c>
      <c r="F28" s="2" t="n">
        <v>85368</v>
      </c>
      <c r="G28" t="inlineStr">
        <is>
          <t>Wang</t>
        </is>
      </c>
      <c r="H28" s="19" t="inlineStr">
        <is>
          <t>01778773041; 087617247086</t>
        </is>
      </c>
      <c r="I28" t="n">
        <v>3</v>
      </c>
      <c r="J28" s="22" t="n">
        <v>46031</v>
      </c>
      <c r="K28" s="22" t="n"/>
      <c r="L28" s="12" t="n"/>
      <c r="M28" t="inlineStr">
        <is>
          <t>Nein</t>
        </is>
      </c>
      <c r="N28" t="inlineStr">
        <is>
          <t>Erst Telefonat</t>
        </is>
      </c>
      <c r="O28" t="inlineStr">
        <is>
          <t>Doppelter Lead</t>
        </is>
      </c>
      <c r="Q28" t="inlineStr">
        <is>
          <t>ja</t>
        </is>
      </c>
    </row>
    <row r="29" ht="17" customHeight="1">
      <c r="A29" s="1" t="n">
        <v>46029</v>
      </c>
      <c r="B29" t="inlineStr">
        <is>
          <t>Geschlossen</t>
        </is>
      </c>
      <c r="C29" t="inlineStr">
        <is>
          <t>Pflegehelfer 24</t>
        </is>
      </c>
      <c r="D29" t="inlineStr">
        <is>
          <t>Schaeflein, Elisabeth</t>
        </is>
      </c>
      <c r="F29" s="2" t="n">
        <v>85737</v>
      </c>
      <c r="G29" t="inlineStr">
        <is>
          <t>Hallbergmoos</t>
        </is>
      </c>
      <c r="H29" s="19" t="n">
        <v>89964551</v>
      </c>
      <c r="I29" t="n">
        <v>3</v>
      </c>
      <c r="J29" s="22" t="n">
        <v>46031</v>
      </c>
      <c r="K29" s="22" t="n"/>
      <c r="L29" s="12" t="inlineStr">
        <is>
          <t>Hat sich erledigt und hat aufgelegt</t>
        </is>
      </c>
      <c r="M29" t="inlineStr">
        <is>
          <t>Nein</t>
        </is>
      </c>
      <c r="N29" t="inlineStr">
        <is>
          <t>Erst Telefonat</t>
        </is>
      </c>
      <c r="O29" t="inlineStr">
        <is>
          <t>Hat sich erledigt</t>
        </is>
      </c>
      <c r="Q29" t="inlineStr">
        <is>
          <t>ja</t>
        </is>
      </c>
    </row>
    <row r="30">
      <c r="A30" s="1" t="n">
        <v>46029</v>
      </c>
      <c r="B30" t="inlineStr">
        <is>
          <t>Geschlossen</t>
        </is>
      </c>
      <c r="C30" t="inlineStr">
        <is>
          <t>Verbund Pflegehilfe</t>
        </is>
      </c>
      <c r="D30" t="inlineStr">
        <is>
          <t>Trompke Sabine</t>
        </is>
      </c>
      <c r="F30" s="2" t="n">
        <v>84030</v>
      </c>
      <c r="G30" t="inlineStr">
        <is>
          <t>Landshut</t>
        </is>
      </c>
      <c r="H30" s="19" t="n">
        <v>1794352688</v>
      </c>
      <c r="I30" t="n">
        <v>3</v>
      </c>
      <c r="J30" s="22" t="n">
        <v>46031</v>
      </c>
      <c r="K30" s="22" t="n"/>
      <c r="L30" s="12" t="n"/>
      <c r="M30" t="inlineStr">
        <is>
          <t>Ja</t>
        </is>
      </c>
    </row>
    <row r="31" ht="17" customHeight="1">
      <c r="A31" s="1" t="n">
        <v>46030</v>
      </c>
      <c r="B31" t="inlineStr">
        <is>
          <t>Geschlossen</t>
        </is>
      </c>
      <c r="C31" t="inlineStr">
        <is>
          <t>Pflegehelfer 24</t>
        </is>
      </c>
      <c r="D31" t="inlineStr">
        <is>
          <t>Kettenstock, Isolde</t>
        </is>
      </c>
      <c r="F31" s="2" t="n">
        <v>85586</v>
      </c>
      <c r="G31" t="inlineStr">
        <is>
          <t>Poing</t>
        </is>
      </c>
      <c r="H31" s="19" t="n">
        <v>812178692</v>
      </c>
      <c r="I31" t="n">
        <v>1</v>
      </c>
      <c r="J31" s="22" t="n">
        <v>46031</v>
      </c>
      <c r="K31" s="22" t="n"/>
      <c r="L31" s="12" t="inlineStr">
        <is>
          <t>war schon Kunde</t>
        </is>
      </c>
      <c r="M31" t="inlineStr">
        <is>
          <t>Nein</t>
        </is>
      </c>
      <c r="N31" t="inlineStr">
        <is>
          <t>Erst Telefonat</t>
        </is>
      </c>
      <c r="O31" t="inlineStr">
        <is>
          <t>Zu teuer</t>
        </is>
      </c>
      <c r="Q31" t="inlineStr">
        <is>
          <t>ja</t>
        </is>
      </c>
    </row>
    <row r="32">
      <c r="A32" s="1" t="n">
        <v>46030</v>
      </c>
      <c r="B32" t="inlineStr">
        <is>
          <t>Geschlossen</t>
        </is>
      </c>
      <c r="C32" t="inlineStr">
        <is>
          <t>Verbund Pflegehilfe</t>
        </is>
      </c>
      <c r="D32" t="inlineStr">
        <is>
          <t>Rainer Wolfgang</t>
        </is>
      </c>
      <c r="F32" s="2" t="n">
        <v>81739</v>
      </c>
      <c r="G32" t="inlineStr">
        <is>
          <t>München</t>
        </is>
      </c>
      <c r="H32" s="19" t="n">
        <v>15906782339</v>
      </c>
      <c r="I32" t="n">
        <v>3</v>
      </c>
      <c r="J32" s="22" t="n">
        <v>46031</v>
      </c>
      <c r="K32" s="22" t="n"/>
      <c r="L32" s="12" t="n"/>
      <c r="M32" t="inlineStr">
        <is>
          <t>Nein</t>
        </is>
      </c>
      <c r="N32" t="inlineStr">
        <is>
          <t>Ersttermin</t>
        </is>
      </c>
      <c r="O32" t="inlineStr">
        <is>
          <t>Kein Bedarf</t>
        </is>
      </c>
      <c r="Q32" t="inlineStr">
        <is>
          <t>ja</t>
        </is>
      </c>
    </row>
    <row r="33">
      <c r="A33" s="1" t="n">
        <v>46030</v>
      </c>
      <c r="B33" t="inlineStr">
        <is>
          <t>Geschlossen</t>
        </is>
      </c>
      <c r="C33" t="inlineStr">
        <is>
          <t>Pflegehelfer 24</t>
        </is>
      </c>
      <c r="D33" t="inlineStr">
        <is>
          <t>Reith</t>
        </is>
      </c>
      <c r="F33" s="2" t="n">
        <v>85598</v>
      </c>
      <c r="G33" t="inlineStr">
        <is>
          <t>Vaterstetten</t>
        </is>
      </c>
      <c r="H33" s="19" t="n">
        <v>81068423</v>
      </c>
      <c r="I33" t="n">
        <v>1</v>
      </c>
      <c r="J33" s="22" t="n">
        <v>46031</v>
      </c>
      <c r="K33" s="22" t="n"/>
      <c r="L33" s="12" t="n"/>
      <c r="M33" t="inlineStr">
        <is>
          <t>Nein</t>
        </is>
      </c>
      <c r="N33" t="inlineStr">
        <is>
          <t>Erst Telefonat</t>
        </is>
      </c>
      <c r="O33" t="inlineStr">
        <is>
          <t>Zu teuer</t>
        </is>
      </c>
      <c r="Q33" t="inlineStr">
        <is>
          <t>ja</t>
        </is>
      </c>
    </row>
    <row r="34" ht="34" customHeight="1">
      <c r="A34" s="1" t="n">
        <v>46031</v>
      </c>
      <c r="B34" t="inlineStr">
        <is>
          <t>Geschlossen</t>
        </is>
      </c>
      <c r="C34" t="inlineStr">
        <is>
          <t>Verbund Pflegehilfe</t>
        </is>
      </c>
      <c r="D34" t="inlineStr">
        <is>
          <t>Klatt</t>
        </is>
      </c>
      <c r="F34" s="2" t="n">
        <v>84034</v>
      </c>
      <c r="G34" t="inlineStr">
        <is>
          <t>Landshut</t>
        </is>
      </c>
      <c r="H34" s="19" t="inlineStr">
        <is>
          <t>+49 87197511100</t>
        </is>
      </c>
      <c r="I34" t="n">
        <v>2</v>
      </c>
      <c r="J34" s="22" t="n">
        <v>46055</v>
      </c>
      <c r="K34" s="22" t="n"/>
      <c r="L34" s="12" t="inlineStr">
        <is>
          <t>Agentur Haushaltshilfe vor Ort
hat jetzt eine OP möchte erst danach nochmal kontakt</t>
        </is>
      </c>
      <c r="M34" t="inlineStr">
        <is>
          <t>Nein</t>
        </is>
      </c>
      <c r="N34" t="inlineStr">
        <is>
          <t>Erst Telefonat</t>
        </is>
      </c>
      <c r="O34" t="inlineStr">
        <is>
          <t>Nummer falsch</t>
        </is>
      </c>
      <c r="S34" t="inlineStr">
        <is>
          <t>Zweier</t>
        </is>
      </c>
    </row>
    <row r="35">
      <c r="A35" s="1" t="n">
        <v>46031</v>
      </c>
      <c r="B35" t="inlineStr">
        <is>
          <t>Geschlossen</t>
        </is>
      </c>
      <c r="C35" t="inlineStr">
        <is>
          <t>Verbund Pflegehilfe</t>
        </is>
      </c>
      <c r="D35" t="inlineStr">
        <is>
          <t>Zelger marianne</t>
        </is>
      </c>
      <c r="F35" s="2" t="n">
        <v>81677</v>
      </c>
      <c r="G35" t="inlineStr">
        <is>
          <t>München</t>
        </is>
      </c>
      <c r="H35" s="19" t="inlineStr">
        <is>
          <t>+49 1633332312</t>
        </is>
      </c>
      <c r="I35" t="n">
        <v>2</v>
      </c>
      <c r="J35" s="22" t="n">
        <v>46031</v>
      </c>
      <c r="K35" s="22" t="n"/>
      <c r="L35" s="12" t="n"/>
      <c r="M35" t="inlineStr">
        <is>
          <t>Nein</t>
        </is>
      </c>
      <c r="N35" t="inlineStr">
        <is>
          <t>Ersttermin</t>
        </is>
      </c>
    </row>
    <row r="36">
      <c r="A36" s="1" t="n">
        <v>46034</v>
      </c>
      <c r="B36" t="inlineStr">
        <is>
          <t>Geschlossen</t>
        </is>
      </c>
      <c r="C36" t="inlineStr">
        <is>
          <t>Verbund Pflegehilfe</t>
        </is>
      </c>
      <c r="D36" t="inlineStr">
        <is>
          <t xml:space="preserve">Fritsch, Julian </t>
        </is>
      </c>
      <c r="F36" s="2" t="n">
        <v>85748</v>
      </c>
      <c r="G36" t="inlineStr">
        <is>
          <t>Garching b. München</t>
        </is>
      </c>
      <c r="H36" s="19" t="inlineStr">
        <is>
          <t>+49 17681701253</t>
        </is>
      </c>
      <c r="I36" t="n">
        <v>2</v>
      </c>
      <c r="J36" s="22" t="n">
        <v>46037</v>
      </c>
      <c r="K36" s="22" t="n">
        <v>46043</v>
      </c>
      <c r="L36" s="12" t="n"/>
      <c r="M36" t="inlineStr">
        <is>
          <t>Nein</t>
        </is>
      </c>
      <c r="N36" t="inlineStr">
        <is>
          <t>Standby nach Anruf</t>
        </is>
      </c>
      <c r="O36" t="inlineStr">
        <is>
          <t>Kein weiterer Kontakt gewünscht</t>
        </is>
      </c>
    </row>
    <row r="37">
      <c r="A37" s="1" t="n">
        <v>46034</v>
      </c>
      <c r="B37" t="inlineStr">
        <is>
          <t>Geschlossen</t>
        </is>
      </c>
      <c r="C37" t="inlineStr">
        <is>
          <t>Verbund Pflegehilfe</t>
        </is>
      </c>
      <c r="D37" t="inlineStr">
        <is>
          <t>Bollwein, Clemens</t>
        </is>
      </c>
      <c r="F37" s="2" t="n">
        <v>85354</v>
      </c>
      <c r="G37" t="inlineStr">
        <is>
          <t>Freising</t>
        </is>
      </c>
      <c r="H37" s="19" t="inlineStr">
        <is>
          <t>+49 1792391338</t>
        </is>
      </c>
      <c r="I37" t="n">
        <v>1</v>
      </c>
      <c r="J37" s="22" t="n">
        <v>46037</v>
      </c>
      <c r="K37" s="22" t="inlineStr">
        <is>
          <t xml:space="preserve">  </t>
        </is>
      </c>
      <c r="L37" s="12" t="n"/>
      <c r="M37" t="inlineStr">
        <is>
          <t>Ja</t>
        </is>
      </c>
    </row>
    <row r="38">
      <c r="A38" s="1" t="n">
        <v>46034</v>
      </c>
      <c r="B38" t="inlineStr">
        <is>
          <t>Geschlossen</t>
        </is>
      </c>
      <c r="C38" t="inlineStr">
        <is>
          <t>Verbund Pflegehilfe</t>
        </is>
      </c>
      <c r="D38" t="inlineStr">
        <is>
          <t>Fox, Claudia Maria</t>
        </is>
      </c>
      <c r="E38" t="inlineStr">
        <is>
          <t>Mühlbachweg 3a</t>
        </is>
      </c>
      <c r="F38" s="2" t="n">
        <v>85356</v>
      </c>
      <c r="G38" t="inlineStr">
        <is>
          <t>Freising</t>
        </is>
      </c>
      <c r="H38" s="19" t="inlineStr">
        <is>
          <t>08161872896; 01705576115</t>
        </is>
      </c>
      <c r="I38" t="n">
        <v>3</v>
      </c>
      <c r="J38" s="22" t="n">
        <v>46034</v>
      </c>
      <c r="K38" s="22" t="n"/>
      <c r="L38" s="12" t="n"/>
      <c r="M38" t="inlineStr">
        <is>
          <t>Nein</t>
        </is>
      </c>
      <c r="N38" t="inlineStr">
        <is>
          <t>Ersttermin</t>
        </is>
      </c>
      <c r="O38" t="inlineStr">
        <is>
          <t>Zu teuer</t>
        </is>
      </c>
      <c r="Q38" t="inlineStr">
        <is>
          <t>ja</t>
        </is>
      </c>
    </row>
    <row r="39" ht="17" customHeight="1">
      <c r="A39" s="1" t="n">
        <v>46034</v>
      </c>
      <c r="B39" t="inlineStr">
        <is>
          <t>Geschlossen</t>
        </is>
      </c>
      <c r="C39" t="inlineStr">
        <is>
          <t>Pflegehelfer 24</t>
        </is>
      </c>
      <c r="D39" t="inlineStr">
        <is>
          <t>Mildner, sylvia</t>
        </is>
      </c>
      <c r="F39" s="2" t="n">
        <v>85774</v>
      </c>
      <c r="G39" t="inlineStr">
        <is>
          <t>Unterföhring</t>
        </is>
      </c>
      <c r="H39" s="19" t="n">
        <v>15228363191</v>
      </c>
      <c r="I39" t="n">
        <v>1</v>
      </c>
      <c r="J39" s="22" t="n">
        <v>46034</v>
      </c>
      <c r="K39" s="22" t="n"/>
      <c r="L39" s="12" t="inlineStr">
        <is>
          <t>ET am 14.01</t>
        </is>
      </c>
      <c r="M39" t="inlineStr">
        <is>
          <t>Ja</t>
        </is>
      </c>
    </row>
    <row r="40">
      <c r="A40" s="1" t="n">
        <v>46034</v>
      </c>
      <c r="B40" t="inlineStr">
        <is>
          <t>Geschlossen</t>
        </is>
      </c>
      <c r="C40" t="inlineStr">
        <is>
          <t>Verbund Pflegehilfe</t>
        </is>
      </c>
      <c r="D40" t="inlineStr">
        <is>
          <t>Zäh, Gabriele</t>
        </is>
      </c>
      <c r="F40" s="2" t="n">
        <v>84030</v>
      </c>
      <c r="G40" t="inlineStr">
        <is>
          <t>Landshut</t>
        </is>
      </c>
      <c r="H40" s="19" t="inlineStr">
        <is>
          <t>+49 87195354400</t>
        </is>
      </c>
      <c r="I40" t="n">
        <v>2</v>
      </c>
      <c r="J40" s="22" t="n"/>
      <c r="K40" s="22" t="n"/>
      <c r="L40" s="12" t="n"/>
      <c r="M40" t="inlineStr">
        <is>
          <t>Nein</t>
        </is>
      </c>
      <c r="N40" t="inlineStr">
        <is>
          <t>Erst Telefonat</t>
        </is>
      </c>
      <c r="O40" t="inlineStr">
        <is>
          <t>Zu langsam</t>
        </is>
      </c>
      <c r="Q40" t="inlineStr">
        <is>
          <t>ja</t>
        </is>
      </c>
      <c r="S40" t="inlineStr">
        <is>
          <t>Zweier</t>
        </is>
      </c>
    </row>
    <row r="41" ht="17" customHeight="1">
      <c r="A41" s="1" t="n">
        <v>46035</v>
      </c>
      <c r="B41" t="inlineStr">
        <is>
          <t>Geschlossen</t>
        </is>
      </c>
      <c r="C41" t="inlineStr">
        <is>
          <t>Verbund Pflegehilfe</t>
        </is>
      </c>
      <c r="D41" t="inlineStr">
        <is>
          <t>Heber, Dieter</t>
        </is>
      </c>
      <c r="F41" s="2" t="n">
        <v>85521</v>
      </c>
      <c r="G41" t="inlineStr">
        <is>
          <t>Hohenbrunn</t>
        </is>
      </c>
      <c r="H41" s="19" t="inlineStr">
        <is>
          <t>+49 1632707987</t>
        </is>
      </c>
      <c r="I41" t="n">
        <v>3</v>
      </c>
      <c r="J41" s="22" t="n">
        <v>46037</v>
      </c>
      <c r="K41" s="22" t="n"/>
      <c r="L41" s="12" t="inlineStr">
        <is>
          <t xml:space="preserve">Kunde will sich auf Website informieren </t>
        </is>
      </c>
      <c r="M41" t="inlineStr">
        <is>
          <t>Nein</t>
        </is>
      </c>
      <c r="N41" t="inlineStr">
        <is>
          <t>Erst Telefonat</t>
        </is>
      </c>
      <c r="O41" t="inlineStr">
        <is>
          <t>Zu teuer</t>
        </is>
      </c>
    </row>
    <row r="42">
      <c r="A42" s="1" t="n">
        <v>46035</v>
      </c>
      <c r="B42" t="inlineStr">
        <is>
          <t>Geschlossen</t>
        </is>
      </c>
      <c r="C42" t="inlineStr">
        <is>
          <t>Verbund Pflegehilfe</t>
        </is>
      </c>
      <c r="D42" t="inlineStr">
        <is>
          <t>Wagner, Inge</t>
        </is>
      </c>
      <c r="F42" s="2" t="n">
        <v>85652</v>
      </c>
      <c r="G42" t="inlineStr">
        <is>
          <t>Pliening</t>
        </is>
      </c>
      <c r="H42" s="19" t="inlineStr">
        <is>
          <t>+49 899032701</t>
        </is>
      </c>
      <c r="I42" t="n">
        <v>3</v>
      </c>
      <c r="J42" s="22" t="n">
        <v>46037</v>
      </c>
      <c r="K42" s="22" t="n"/>
      <c r="L42" s="12" t="n"/>
      <c r="M42" t="inlineStr">
        <is>
          <t>Nein</t>
        </is>
      </c>
      <c r="N42" t="inlineStr">
        <is>
          <t>Erst Telefonat</t>
        </is>
      </c>
      <c r="O42" t="inlineStr">
        <is>
          <t>Zu langsam</t>
        </is>
      </c>
      <c r="Q42" t="inlineStr">
        <is>
          <t>ja</t>
        </is>
      </c>
    </row>
    <row r="43">
      <c r="A43" s="1" t="n">
        <v>46036</v>
      </c>
      <c r="B43" t="inlineStr">
        <is>
          <t>Geschlossen</t>
        </is>
      </c>
      <c r="C43" t="inlineStr">
        <is>
          <t>Verbund Pflegehilfe</t>
        </is>
      </c>
      <c r="D43" t="inlineStr">
        <is>
          <t>Salameh Nassar</t>
        </is>
      </c>
      <c r="F43" s="2" t="n">
        <v>81827</v>
      </c>
      <c r="G43" t="inlineStr">
        <is>
          <t>München</t>
        </is>
      </c>
      <c r="H43" s="19" t="inlineStr">
        <is>
          <t>+49 15771355270</t>
        </is>
      </c>
      <c r="I43" t="n">
        <v>3</v>
      </c>
      <c r="J43" s="22" t="n">
        <v>46037</v>
      </c>
      <c r="K43" s="22" t="n">
        <v>46041</v>
      </c>
      <c r="L43" s="12" t="n"/>
      <c r="M43" t="inlineStr">
        <is>
          <t>Nein</t>
        </is>
      </c>
      <c r="N43" t="inlineStr">
        <is>
          <t>Standby nach Anruf</t>
        </is>
      </c>
      <c r="O43" t="inlineStr">
        <is>
          <t>Anderer Dienst war schneller</t>
        </is>
      </c>
      <c r="P43" t="inlineStr">
        <is>
          <t xml:space="preserve">zu langsam </t>
        </is>
      </c>
      <c r="Q43" t="inlineStr">
        <is>
          <t>JA</t>
        </is>
      </c>
      <c r="S43" t="inlineStr">
        <is>
          <t>Zweier</t>
        </is>
      </c>
    </row>
    <row r="44">
      <c r="A44" s="1" t="n">
        <v>46036</v>
      </c>
      <c r="B44" t="inlineStr">
        <is>
          <t>Geschlossen</t>
        </is>
      </c>
      <c r="C44" t="inlineStr">
        <is>
          <t>Verbund Pflegehilfe</t>
        </is>
      </c>
      <c r="D44" t="inlineStr">
        <is>
          <t xml:space="preserve">Schilling, Ingrid </t>
        </is>
      </c>
      <c r="F44" s="2" t="n">
        <v>81827</v>
      </c>
      <c r="G44" t="inlineStr">
        <is>
          <t>München</t>
        </is>
      </c>
      <c r="H44" s="19" t="inlineStr">
        <is>
          <t>+49 15208551090</t>
        </is>
      </c>
      <c r="I44" t="n">
        <v>1</v>
      </c>
      <c r="J44" s="22" t="n">
        <v>46050</v>
      </c>
      <c r="K44" s="22" t="n"/>
      <c r="L44" s="12" t="n"/>
      <c r="M44" t="inlineStr">
        <is>
          <t>Nein</t>
        </is>
      </c>
      <c r="N44" t="inlineStr">
        <is>
          <t>Erst Telefonat</t>
        </is>
      </c>
      <c r="O44" t="inlineStr">
        <is>
          <t>Falsches Gebiet</t>
        </is>
      </c>
    </row>
    <row r="45" ht="17" customHeight="1">
      <c r="A45" s="1" t="n">
        <v>46036</v>
      </c>
      <c r="B45" t="inlineStr">
        <is>
          <t>Geschlossen</t>
        </is>
      </c>
      <c r="C45" t="inlineStr">
        <is>
          <t>Verbund Pflegehilfe</t>
        </is>
      </c>
      <c r="D45" t="inlineStr">
        <is>
          <t>Myrczik, Patricia</t>
        </is>
      </c>
      <c r="F45" s="2" t="n">
        <v>85560</v>
      </c>
      <c r="G45" t="inlineStr">
        <is>
          <t>Ebersberg</t>
        </is>
      </c>
      <c r="H45" s="19" t="inlineStr">
        <is>
          <t>+49 8945623369</t>
        </is>
      </c>
      <c r="I45" t="n">
        <v>4</v>
      </c>
      <c r="J45" s="22" t="n">
        <v>46041</v>
      </c>
      <c r="K45" s="22" t="n"/>
      <c r="L45" s="12" t="inlineStr">
        <is>
          <t xml:space="preserve">Mailbox hinterlassen, nochmal </t>
        </is>
      </c>
      <c r="M45" t="inlineStr">
        <is>
          <t>Nein</t>
        </is>
      </c>
      <c r="N45" t="inlineStr">
        <is>
          <t>Erst Telefonat</t>
        </is>
      </c>
      <c r="O45" t="inlineStr">
        <is>
          <t>Doppelter Lead</t>
        </is>
      </c>
      <c r="Q45" t="inlineStr">
        <is>
          <t>ja</t>
        </is>
      </c>
    </row>
    <row r="46">
      <c r="A46" s="1" t="n">
        <v>46037</v>
      </c>
      <c r="B46" t="inlineStr">
        <is>
          <t>Geschlossen</t>
        </is>
      </c>
      <c r="C46" t="inlineStr">
        <is>
          <t>Pflegehelfer 24</t>
        </is>
      </c>
      <c r="D46" t="inlineStr">
        <is>
          <t>Reicheneder, Nicole</t>
        </is>
      </c>
      <c r="F46" s="2" t="n">
        <v>85356</v>
      </c>
      <c r="G46" t="inlineStr">
        <is>
          <t>Freising</t>
        </is>
      </c>
      <c r="H46" s="19" t="n">
        <v>491711701722</v>
      </c>
      <c r="I46" t="n">
        <v>3</v>
      </c>
      <c r="J46" s="22" t="n">
        <v>46037</v>
      </c>
      <c r="K46" s="22" t="n">
        <v>46038</v>
      </c>
      <c r="L46" s="12" t="n"/>
      <c r="M46" t="inlineStr">
        <is>
          <t>Ja</t>
        </is>
      </c>
      <c r="S46" t="inlineStr">
        <is>
          <t>Zweier</t>
        </is>
      </c>
    </row>
    <row r="47" ht="17" customHeight="1">
      <c r="A47" s="1" t="n">
        <v>46037</v>
      </c>
      <c r="B47" t="inlineStr">
        <is>
          <t>Geschlossen</t>
        </is>
      </c>
      <c r="C47" t="inlineStr">
        <is>
          <t>Verbund Pflegehilfe</t>
        </is>
      </c>
      <c r="D47" t="inlineStr">
        <is>
          <t xml:space="preserve">Müller, Susanna </t>
        </is>
      </c>
      <c r="F47" s="2" t="n">
        <v>84416</v>
      </c>
      <c r="G47" t="inlineStr">
        <is>
          <t>Taufkirchen/Vils</t>
        </is>
      </c>
      <c r="H47" s="19" t="inlineStr">
        <is>
          <t>+49 15115271093</t>
        </is>
      </c>
      <c r="I47" t="n">
        <v>4</v>
      </c>
      <c r="J47" s="22" t="n">
        <v>46037</v>
      </c>
      <c r="K47" s="22" t="n">
        <v>46043</v>
      </c>
      <c r="L47" s="12" t="inlineStr">
        <is>
          <t>Kunde spricht mit Bruder und ruft dann an</t>
        </is>
      </c>
      <c r="M47" t="inlineStr">
        <is>
          <t>Nein</t>
        </is>
      </c>
      <c r="N47" t="inlineStr">
        <is>
          <t>Standby nach Anruf</t>
        </is>
      </c>
      <c r="O47" t="inlineStr">
        <is>
          <t>Möchte noch überlegen</t>
        </is>
      </c>
      <c r="Q47" t="inlineStr">
        <is>
          <t>ja</t>
        </is>
      </c>
      <c r="S47" t="inlineStr">
        <is>
          <t>Zweier</t>
        </is>
      </c>
    </row>
    <row r="48">
      <c r="A48" s="1" t="n">
        <v>46037</v>
      </c>
      <c r="B48" t="inlineStr">
        <is>
          <t>Geschlossen</t>
        </is>
      </c>
      <c r="C48" t="inlineStr">
        <is>
          <t>Pflegehelfer 24</t>
        </is>
      </c>
      <c r="D48" t="inlineStr">
        <is>
          <t>Muggenthaler, Bernhard</t>
        </is>
      </c>
      <c r="F48" s="2" t="n">
        <v>84036</v>
      </c>
      <c r="G48" t="inlineStr">
        <is>
          <t>Landshut</t>
        </is>
      </c>
      <c r="H48" s="19" t="n">
        <v>4987141714</v>
      </c>
      <c r="I48" t="n">
        <v>3</v>
      </c>
      <c r="J48" s="22" t="n"/>
      <c r="K48" s="22" t="n"/>
      <c r="L48" s="12" t="n"/>
      <c r="M48" t="inlineStr">
        <is>
          <t>Nein</t>
        </is>
      </c>
      <c r="N48" t="inlineStr">
        <is>
          <t>Erst Telefonat</t>
        </is>
      </c>
      <c r="O48" t="inlineStr">
        <is>
          <t>Zu langsam</t>
        </is>
      </c>
      <c r="Q48" t="inlineStr">
        <is>
          <t>JA</t>
        </is>
      </c>
    </row>
    <row r="49" ht="17" customHeight="1">
      <c r="A49" s="1" t="n">
        <v>46037</v>
      </c>
      <c r="B49" t="inlineStr">
        <is>
          <t>Geschlossen</t>
        </is>
      </c>
      <c r="C49" t="inlineStr">
        <is>
          <t>Pflegehelfer 24</t>
        </is>
      </c>
      <c r="D49" t="inlineStr">
        <is>
          <t>Müller, Susanna</t>
        </is>
      </c>
      <c r="F49" s="2" t="n">
        <v>84416</v>
      </c>
      <c r="G49" t="inlineStr">
        <is>
          <t>Taufkirchen/Vils</t>
        </is>
      </c>
      <c r="H49" s="19" t="inlineStr">
        <is>
          <t>tel:+4915115271093</t>
        </is>
      </c>
      <c r="I49" t="n">
        <v>4</v>
      </c>
      <c r="J49" s="22" t="n"/>
      <c r="K49" s="22" t="n"/>
      <c r="L49" s="12" t="inlineStr">
        <is>
          <t>Doppleter Lead</t>
        </is>
      </c>
      <c r="M49" t="inlineStr">
        <is>
          <t>Nein</t>
        </is>
      </c>
      <c r="O49" t="inlineStr">
        <is>
          <t>Doppelter Lead</t>
        </is>
      </c>
      <c r="Q49" t="inlineStr">
        <is>
          <t>ja</t>
        </is>
      </c>
      <c r="S49" t="inlineStr">
        <is>
          <t>Exkl</t>
        </is>
      </c>
    </row>
    <row r="50">
      <c r="A50" s="1" t="n">
        <v>46037</v>
      </c>
      <c r="B50" t="inlineStr">
        <is>
          <t>Geschlossen</t>
        </is>
      </c>
      <c r="C50" t="inlineStr">
        <is>
          <t>Pflegehelfer 24</t>
        </is>
      </c>
      <c r="D50" t="inlineStr">
        <is>
          <t xml:space="preserve">Stadler, Johann, </t>
        </is>
      </c>
      <c r="F50" s="2" t="n">
        <v>84172</v>
      </c>
      <c r="G50" t="inlineStr">
        <is>
          <t>Buch a. Erlbach</t>
        </is>
      </c>
      <c r="H50" s="19" t="inlineStr">
        <is>
          <t>tel:+4987097289</t>
        </is>
      </c>
      <c r="I50" t="n">
        <v>4</v>
      </c>
      <c r="J50" s="22" t="n">
        <v>46048</v>
      </c>
      <c r="K50" s="22" t="n"/>
      <c r="L50" s="12" t="n"/>
      <c r="M50" t="inlineStr">
        <is>
          <t>Ja</t>
        </is>
      </c>
      <c r="S50" t="inlineStr">
        <is>
          <t>Zweier</t>
        </is>
      </c>
    </row>
    <row r="51">
      <c r="A51" s="1" t="n">
        <v>46038</v>
      </c>
      <c r="B51" t="inlineStr">
        <is>
          <t>Geschlossen</t>
        </is>
      </c>
      <c r="C51" t="inlineStr">
        <is>
          <t>Pflegehelfer 24</t>
        </is>
      </c>
      <c r="D51" t="inlineStr">
        <is>
          <t>Müller, Jörg</t>
        </is>
      </c>
      <c r="F51" s="2" t="n">
        <v>85567</v>
      </c>
      <c r="G51" t="inlineStr">
        <is>
          <t>Bruck/Oberbayern</t>
        </is>
      </c>
      <c r="H51" s="19" t="n">
        <v>1733739915</v>
      </c>
      <c r="I51" t="n">
        <v>3</v>
      </c>
      <c r="J51" s="22" t="n">
        <v>46048</v>
      </c>
      <c r="K51" s="22" t="n">
        <v>46049</v>
      </c>
      <c r="L51" s="12" t="n"/>
      <c r="M51" t="inlineStr">
        <is>
          <t>Nein</t>
        </is>
      </c>
      <c r="N51" t="inlineStr">
        <is>
          <t>Erst Telefonat</t>
        </is>
      </c>
      <c r="O51" t="inlineStr">
        <is>
          <t>Zu langsam</t>
        </is>
      </c>
      <c r="S51" t="inlineStr">
        <is>
          <t>Zweier</t>
        </is>
      </c>
    </row>
    <row r="52" ht="17" customHeight="1">
      <c r="A52" s="1" t="n">
        <v>46038</v>
      </c>
      <c r="B52" t="inlineStr">
        <is>
          <t>Geschlossen</t>
        </is>
      </c>
      <c r="C52" t="inlineStr">
        <is>
          <t>Pflegehelfer 24</t>
        </is>
      </c>
      <c r="D52" t="inlineStr">
        <is>
          <t>Schertler, Katharina</t>
        </is>
      </c>
      <c r="F52" s="2" t="n">
        <v>84036</v>
      </c>
      <c r="G52" t="inlineStr">
        <is>
          <t>Landshut</t>
        </is>
      </c>
      <c r="H52" s="19" t="n">
        <v>17649914664</v>
      </c>
      <c r="I52" t="n">
        <v>3</v>
      </c>
      <c r="J52" s="22" t="n">
        <v>46041</v>
      </c>
      <c r="K52" s="22" t="n"/>
      <c r="L52" s="12" t="inlineStr">
        <is>
          <t>Benötigt niemanden mehr</t>
        </is>
      </c>
      <c r="M52" t="inlineStr">
        <is>
          <t>nein</t>
        </is>
      </c>
      <c r="N52" t="inlineStr">
        <is>
          <t>Erst Telefonat</t>
        </is>
      </c>
      <c r="O52" t="inlineStr">
        <is>
          <t>Hat sich erledigt</t>
        </is>
      </c>
      <c r="P52" t="inlineStr">
        <is>
          <t>evtl. schneller anrufen</t>
        </is>
      </c>
      <c r="Q52" t="inlineStr">
        <is>
          <t>JA</t>
        </is>
      </c>
    </row>
    <row r="53" ht="17" customHeight="1">
      <c r="A53" s="1" t="n">
        <v>46039</v>
      </c>
      <c r="B53" t="inlineStr">
        <is>
          <t>Geschlossen</t>
        </is>
      </c>
      <c r="C53" t="inlineStr">
        <is>
          <t>Verbund Pflegehilfe</t>
        </is>
      </c>
      <c r="D53" t="inlineStr">
        <is>
          <t>Schiller, Walter</t>
        </is>
      </c>
      <c r="F53" s="2" t="n">
        <v>85560</v>
      </c>
      <c r="G53" t="inlineStr">
        <is>
          <t>Ebersberg</t>
        </is>
      </c>
      <c r="H53" s="19" t="n">
        <v>1751847484</v>
      </c>
      <c r="I53" t="n">
        <v>3</v>
      </c>
      <c r="J53" s="22" t="n">
        <v>46048</v>
      </c>
      <c r="K53" s="22" t="n"/>
      <c r="L53" s="12" t="inlineStr">
        <is>
          <t>Möchte erst mit den Söhnen sprechen, Frau hat neurologisches problem</t>
        </is>
      </c>
      <c r="M53" t="inlineStr">
        <is>
          <t>Nein</t>
        </is>
      </c>
      <c r="N53" t="inlineStr">
        <is>
          <t>Erst Telefonat</t>
        </is>
      </c>
      <c r="O53" t="inlineStr">
        <is>
          <t>Zu langsam</t>
        </is>
      </c>
    </row>
    <row r="54">
      <c r="A54" s="1" t="n">
        <v>46041</v>
      </c>
      <c r="B54" t="inlineStr">
        <is>
          <t>Geschlossen</t>
        </is>
      </c>
      <c r="C54" t="inlineStr">
        <is>
          <t>Verbund Pflegehilfe</t>
        </is>
      </c>
      <c r="D54" t="inlineStr">
        <is>
          <t>Trepper, Paul</t>
        </is>
      </c>
      <c r="F54" s="2" t="n">
        <v>85625</v>
      </c>
      <c r="G54" t="inlineStr">
        <is>
          <t>Baiern</t>
        </is>
      </c>
      <c r="H54" s="19" t="n">
        <v>80934243</v>
      </c>
      <c r="I54" t="n">
        <v>2</v>
      </c>
      <c r="J54" s="22" t="n">
        <v>46042</v>
      </c>
      <c r="K54" s="22" t="n"/>
      <c r="L54" s="12" t="n"/>
      <c r="M54" t="inlineStr">
        <is>
          <t>Nein</t>
        </is>
      </c>
      <c r="N54" t="inlineStr">
        <is>
          <t>Ersttermin</t>
        </is>
      </c>
      <c r="O54" t="inlineStr">
        <is>
          <t>Möchte noch überlegen</t>
        </is>
      </c>
      <c r="Q54" t="inlineStr">
        <is>
          <t>ja</t>
        </is>
      </c>
      <c r="S54" t="inlineStr">
        <is>
          <t>Dreier</t>
        </is>
      </c>
    </row>
    <row r="55">
      <c r="A55" s="1" t="n">
        <v>46042</v>
      </c>
      <c r="B55" t="inlineStr">
        <is>
          <t>Geschlossen</t>
        </is>
      </c>
      <c r="C55" t="inlineStr">
        <is>
          <t>Verbund Pflegehilfe</t>
        </is>
      </c>
      <c r="D55" t="inlineStr">
        <is>
          <t>Gallrach, Roswitha</t>
        </is>
      </c>
      <c r="F55" s="2" t="n">
        <v>85395</v>
      </c>
      <c r="G55" t="inlineStr">
        <is>
          <t>Nandlstadt</t>
        </is>
      </c>
      <c r="H55" s="19" t="n">
        <v>1753668712</v>
      </c>
      <c r="I55" t="n">
        <v>3</v>
      </c>
      <c r="J55" s="22" t="n">
        <v>46048</v>
      </c>
      <c r="K55" s="22" t="n"/>
      <c r="L55" s="12" t="n"/>
      <c r="M55" t="inlineStr">
        <is>
          <t>Nein</t>
        </is>
      </c>
      <c r="N55" t="inlineStr">
        <is>
          <t>Erst Telefonat</t>
        </is>
      </c>
      <c r="O55" t="inlineStr">
        <is>
          <t>Wollte sich nur informieren</t>
        </is>
      </c>
      <c r="Q55" t="inlineStr">
        <is>
          <t>JA</t>
        </is>
      </c>
      <c r="S55" t="inlineStr">
        <is>
          <t>Exkl</t>
        </is>
      </c>
    </row>
    <row r="56">
      <c r="A56" s="1" t="n">
        <v>46042</v>
      </c>
      <c r="B56" t="inlineStr">
        <is>
          <t>Geschlossen</t>
        </is>
      </c>
      <c r="C56" t="inlineStr">
        <is>
          <t>Verbund Pflegehilfe</t>
        </is>
      </c>
      <c r="D56" t="inlineStr">
        <is>
          <t>Grünwald, Georg</t>
        </is>
      </c>
      <c r="F56" s="2" t="n">
        <v>85395</v>
      </c>
      <c r="G56" t="inlineStr">
        <is>
          <t>Nandlstadt</t>
        </is>
      </c>
      <c r="H56" s="19" t="inlineStr">
        <is>
          <t>+49 1753668712</t>
        </is>
      </c>
      <c r="I56" t="n">
        <v>3</v>
      </c>
      <c r="J56" s="22" t="n">
        <v>46042</v>
      </c>
      <c r="K56" s="22" t="n"/>
      <c r="L56" s="12" t="n"/>
      <c r="M56" t="inlineStr">
        <is>
          <t>nein</t>
        </is>
      </c>
      <c r="N56" t="inlineStr">
        <is>
          <t>Ersttermin</t>
        </is>
      </c>
      <c r="O56" t="inlineStr">
        <is>
          <t>Kein Bedarf</t>
        </is>
      </c>
    </row>
    <row r="57" ht="17" customHeight="1">
      <c r="A57" s="1" t="n">
        <v>46042</v>
      </c>
      <c r="B57" t="inlineStr">
        <is>
          <t>Geschlossen</t>
        </is>
      </c>
      <c r="C57" t="inlineStr">
        <is>
          <t>Verbund Pflegehilfe</t>
        </is>
      </c>
      <c r="D57" t="inlineStr">
        <is>
          <t>Halili, Ceylan</t>
        </is>
      </c>
      <c r="F57" s="2" t="n">
        <v>84405</v>
      </c>
      <c r="G57" t="inlineStr">
        <is>
          <t>Dorfen</t>
        </is>
      </c>
      <c r="H57" s="19" t="n">
        <v>15206372532</v>
      </c>
      <c r="I57" t="n">
        <v>2</v>
      </c>
      <c r="J57" s="22" t="n">
        <v>46055</v>
      </c>
      <c r="K57" s="22" t="n"/>
      <c r="L57" s="12" t="inlineStr">
        <is>
          <t>niemanden erreicht</t>
        </is>
      </c>
      <c r="M57" t="inlineStr">
        <is>
          <t>Nein</t>
        </is>
      </c>
      <c r="N57" t="inlineStr">
        <is>
          <t>Nicht erreicht</t>
        </is>
      </c>
      <c r="O57" t="inlineStr">
        <is>
          <t>Kein Bedarf</t>
        </is>
      </c>
    </row>
    <row r="58">
      <c r="A58" s="1" t="n">
        <v>46042</v>
      </c>
      <c r="B58" t="inlineStr">
        <is>
          <t>Geschlossen</t>
        </is>
      </c>
      <c r="C58" t="inlineStr">
        <is>
          <t>Pflegehelfer 24</t>
        </is>
      </c>
      <c r="D58" t="inlineStr">
        <is>
          <t>Halili, Ceylan</t>
        </is>
      </c>
      <c r="F58" s="2" t="n">
        <v>84405</v>
      </c>
      <c r="G58" t="inlineStr">
        <is>
          <t>Dorfen</t>
        </is>
      </c>
      <c r="H58" s="19" t="n">
        <v>15206372532</v>
      </c>
      <c r="I58" t="n">
        <v>2</v>
      </c>
      <c r="J58" s="22" t="n">
        <v>46042</v>
      </c>
      <c r="K58" s="22" t="n"/>
      <c r="L58" s="12" t="n"/>
      <c r="M58" t="inlineStr">
        <is>
          <t>nein</t>
        </is>
      </c>
      <c r="O58" t="inlineStr">
        <is>
          <t>Doppelter Lead</t>
        </is>
      </c>
      <c r="Q58" t="inlineStr">
        <is>
          <t>ja</t>
        </is>
      </c>
    </row>
    <row r="59">
      <c r="A59" s="1" t="n">
        <v>46043</v>
      </c>
      <c r="B59" t="inlineStr">
        <is>
          <t>Geschlossen</t>
        </is>
      </c>
      <c r="C59" t="inlineStr">
        <is>
          <t>Verbund Pflegehilfe</t>
        </is>
      </c>
      <c r="D59" t="inlineStr">
        <is>
          <t>Douglas, Tim</t>
        </is>
      </c>
      <c r="F59" s="2" t="n">
        <v>85354</v>
      </c>
      <c r="G59" t="inlineStr">
        <is>
          <t>Freising</t>
        </is>
      </c>
      <c r="H59" s="19" t="n">
        <v>1752796040</v>
      </c>
      <c r="I59" t="n">
        <v>2</v>
      </c>
      <c r="J59" s="22" t="n">
        <v>46048</v>
      </c>
      <c r="K59" s="22" t="n"/>
      <c r="L59" s="12" t="n"/>
      <c r="M59" t="inlineStr">
        <is>
          <t>ja</t>
        </is>
      </c>
    </row>
    <row r="60">
      <c r="A60" s="1" t="n">
        <v>46043</v>
      </c>
      <c r="B60" t="inlineStr">
        <is>
          <t>Geschlossen</t>
        </is>
      </c>
      <c r="C60" t="inlineStr">
        <is>
          <t>Verbund Pflegehilfe</t>
        </is>
      </c>
      <c r="D60" t="inlineStr">
        <is>
          <t>Gmach, Inge</t>
        </is>
      </c>
      <c r="F60" s="2" t="n">
        <v>85368</v>
      </c>
      <c r="G60" t="inlineStr">
        <is>
          <t>Wang</t>
        </is>
      </c>
      <c r="H60" s="19" t="inlineStr">
        <is>
          <t>087619319, 01702110865, 01604358314</t>
        </is>
      </c>
      <c r="I60" t="n">
        <v>2</v>
      </c>
      <c r="J60" s="22" t="n">
        <v>46048</v>
      </c>
      <c r="K60" s="22" t="n"/>
      <c r="L60" s="12" t="n"/>
      <c r="M60" t="inlineStr">
        <is>
          <t>Nein</t>
        </is>
      </c>
      <c r="N60" t="inlineStr">
        <is>
          <t>Erst Telefonat</t>
        </is>
      </c>
      <c r="O60" t="inlineStr">
        <is>
          <t>Zu langsam</t>
        </is>
      </c>
      <c r="Q60" t="inlineStr">
        <is>
          <t>JA</t>
        </is>
      </c>
      <c r="S60" t="inlineStr">
        <is>
          <t>Zweier</t>
        </is>
      </c>
    </row>
    <row r="61">
      <c r="A61" s="1" t="n">
        <v>46043</v>
      </c>
      <c r="B61" t="inlineStr">
        <is>
          <t>Geschlossen</t>
        </is>
      </c>
      <c r="C61" t="inlineStr">
        <is>
          <t>Pflegehelfer 24</t>
        </is>
      </c>
      <c r="D61" t="inlineStr">
        <is>
          <t>Götz, Peter</t>
        </is>
      </c>
      <c r="F61" s="2" t="n">
        <v>85667</v>
      </c>
      <c r="G61" t="inlineStr">
        <is>
          <t>Oberpframmern</t>
        </is>
      </c>
      <c r="H61" s="19" t="n">
        <v>1709022505</v>
      </c>
      <c r="I61" t="n">
        <v>2</v>
      </c>
      <c r="J61" s="22" t="n">
        <v>46048</v>
      </c>
      <c r="K61" s="22" t="n"/>
      <c r="L61" s="12" t="n"/>
      <c r="M61" t="inlineStr">
        <is>
          <t>Ja</t>
        </is>
      </c>
      <c r="S61" t="inlineStr">
        <is>
          <t>Exkl</t>
        </is>
      </c>
    </row>
    <row r="62" ht="17" customHeight="1">
      <c r="A62" s="1" t="n">
        <v>46043</v>
      </c>
      <c r="B62" t="inlineStr">
        <is>
          <t>Geschlossen</t>
        </is>
      </c>
      <c r="C62" t="inlineStr">
        <is>
          <t>Pflegehelfer 24</t>
        </is>
      </c>
      <c r="D62" t="inlineStr">
        <is>
          <t>Schöfer, Ingrid</t>
        </is>
      </c>
      <c r="F62" s="2" t="n">
        <v>85375</v>
      </c>
      <c r="G62" t="inlineStr">
        <is>
          <t>Neufahrn b. Freising</t>
        </is>
      </c>
      <c r="H62" s="19" t="n">
        <v>81655378</v>
      </c>
      <c r="I62" t="n">
        <v>0</v>
      </c>
      <c r="J62" s="22" t="n"/>
      <c r="K62" s="22" t="n"/>
      <c r="L62" s="12" t="inlineStr">
        <is>
          <t>Abwarten bis PG. Sie meldet sich eigenständig.</t>
        </is>
      </c>
      <c r="M62" t="inlineStr">
        <is>
          <t>Nein</t>
        </is>
      </c>
      <c r="N62" t="inlineStr">
        <is>
          <t>Erst Telefonat</t>
        </is>
      </c>
      <c r="O62" t="inlineStr">
        <is>
          <t>Noch kein Pflegegrad</t>
        </is>
      </c>
      <c r="Q62" t="inlineStr">
        <is>
          <t>Ja</t>
        </is>
      </c>
      <c r="S62" t="inlineStr">
        <is>
          <t>Exkl</t>
        </is>
      </c>
    </row>
    <row r="63" ht="17" customHeight="1">
      <c r="A63" s="1" t="n">
        <v>46044</v>
      </c>
      <c r="B63" t="inlineStr">
        <is>
          <t>Geschlossen</t>
        </is>
      </c>
      <c r="C63" t="inlineStr">
        <is>
          <t>Verbund Pflegehilfe</t>
        </is>
      </c>
      <c r="D63" t="inlineStr">
        <is>
          <t>Schlederer, Sabina</t>
        </is>
      </c>
      <c r="F63" s="2" t="n"/>
      <c r="H63" s="19" t="inlineStr">
        <is>
          <t>+49 15903109344</t>
        </is>
      </c>
      <c r="I63" t="n">
        <v>0</v>
      </c>
      <c r="J63" s="22" t="n">
        <v>46051</v>
      </c>
      <c r="K63" s="22" t="n">
        <v>46052</v>
      </c>
      <c r="L63" s="12" t="inlineStr">
        <is>
          <t>E-Mail Infos versendet, 22.01.</t>
        </is>
      </c>
      <c r="M63" t="inlineStr">
        <is>
          <t>Nein</t>
        </is>
      </c>
      <c r="N63" t="inlineStr">
        <is>
          <t>Ersttermin</t>
        </is>
      </c>
    </row>
    <row r="64" ht="17" customHeight="1">
      <c r="A64" s="1" t="n">
        <v>46044</v>
      </c>
      <c r="B64" t="inlineStr">
        <is>
          <t>Geschlossen</t>
        </is>
      </c>
      <c r="C64" t="inlineStr">
        <is>
          <t>Verbund Pflegehilfe</t>
        </is>
      </c>
      <c r="D64" t="inlineStr">
        <is>
          <t>Baumbach, Heidi</t>
        </is>
      </c>
      <c r="F64" s="2" t="n"/>
      <c r="H64" s="19" t="inlineStr">
        <is>
          <t>+49 17643527900</t>
        </is>
      </c>
      <c r="I64" t="n">
        <v>1</v>
      </c>
      <c r="J64" s="22" t="n">
        <v>46058</v>
      </c>
      <c r="K64" s="22" t="n">
        <v>46059</v>
      </c>
      <c r="L64" s="12" t="inlineStr">
        <is>
          <t>Rückmeldung nach Arztbesuch am 23.01.26</t>
        </is>
      </c>
      <c r="M64" t="inlineStr">
        <is>
          <t>Ja</t>
        </is>
      </c>
    </row>
    <row r="65">
      <c r="A65" s="1" t="n">
        <v>46044</v>
      </c>
      <c r="B65" t="inlineStr">
        <is>
          <t>Geschlossen</t>
        </is>
      </c>
      <c r="C65" t="inlineStr">
        <is>
          <t>Verbund Pflegehilfe</t>
        </is>
      </c>
      <c r="D65" t="inlineStr">
        <is>
          <t>Kastenbauer, Ulrike</t>
        </is>
      </c>
      <c r="F65" s="2" t="n">
        <v>80636</v>
      </c>
      <c r="G65" t="inlineStr">
        <is>
          <t>München</t>
        </is>
      </c>
      <c r="H65" s="19" t="n">
        <v>1632904531</v>
      </c>
      <c r="I65" t="n">
        <v>1</v>
      </c>
      <c r="J65" s="22" t="n">
        <v>46062</v>
      </c>
      <c r="K65" s="22" t="n">
        <v>46063</v>
      </c>
      <c r="L65" s="12" t="n"/>
      <c r="M65" t="inlineStr">
        <is>
          <t>nein</t>
        </is>
      </c>
      <c r="N65" t="inlineStr">
        <is>
          <t>Standby nach Anruf</t>
        </is>
      </c>
      <c r="O65" t="inlineStr">
        <is>
          <t>Kein Bedarf</t>
        </is>
      </c>
    </row>
    <row r="66">
      <c r="A66" s="1" t="n">
        <v>46044</v>
      </c>
      <c r="B66" t="inlineStr">
        <is>
          <t>Geschlossen</t>
        </is>
      </c>
      <c r="C66" t="inlineStr">
        <is>
          <t>Verbund Pflegehilfe</t>
        </is>
      </c>
      <c r="D66" t="inlineStr">
        <is>
          <t>Ettengruber, Peter</t>
        </is>
      </c>
      <c r="F66" s="2" t="n">
        <v>84144</v>
      </c>
      <c r="G66" t="inlineStr">
        <is>
          <t>Geisenhausen</t>
        </is>
      </c>
      <c r="H66" s="19" t="n">
        <v>15159438980</v>
      </c>
      <c r="I66" t="n">
        <v>3</v>
      </c>
      <c r="J66" s="22" t="n">
        <v>46048</v>
      </c>
      <c r="K66" s="22" t="n"/>
      <c r="L66" s="12" t="n"/>
      <c r="M66" t="inlineStr">
        <is>
          <t>Nein</t>
        </is>
      </c>
      <c r="N66" t="inlineStr">
        <is>
          <t>Erst Telefonat</t>
        </is>
      </c>
      <c r="O66" t="inlineStr">
        <is>
          <t>Zu langsam</t>
        </is>
      </c>
    </row>
    <row r="67" ht="17" customHeight="1">
      <c r="A67" s="1" t="n">
        <v>46044</v>
      </c>
      <c r="B67" t="inlineStr">
        <is>
          <t>Geschlossen</t>
        </is>
      </c>
      <c r="C67" t="inlineStr">
        <is>
          <t>Verbund Pflegehilfe</t>
        </is>
      </c>
      <c r="D67" t="inlineStr">
        <is>
          <t>Falkenstein, Helmut</t>
        </is>
      </c>
      <c r="F67" s="2" t="n">
        <v>83135</v>
      </c>
      <c r="G67" t="inlineStr">
        <is>
          <t>Schechen</t>
        </is>
      </c>
      <c r="H67" s="19" t="n">
        <v>803181853</v>
      </c>
      <c r="I67" t="n">
        <v>2</v>
      </c>
      <c r="J67" s="22" t="n">
        <v>46044</v>
      </c>
      <c r="K67" s="22" t="n"/>
      <c r="L67" s="12" t="inlineStr">
        <is>
          <t>Einsatzort Rosenheim</t>
        </is>
      </c>
      <c r="M67" t="inlineStr">
        <is>
          <t>Nein</t>
        </is>
      </c>
      <c r="N67" t="inlineStr">
        <is>
          <t>Erst Telefonat</t>
        </is>
      </c>
      <c r="O67" t="inlineStr">
        <is>
          <t>Falsches Gebiet</t>
        </is>
      </c>
      <c r="Q67" t="inlineStr">
        <is>
          <t>Ja</t>
        </is>
      </c>
    </row>
    <row r="68">
      <c r="A68" s="1" t="n">
        <v>46044</v>
      </c>
      <c r="B68" t="inlineStr">
        <is>
          <t>Geschlossen</t>
        </is>
      </c>
      <c r="C68" t="inlineStr">
        <is>
          <t>Verbund Pflegehilfe</t>
        </is>
      </c>
      <c r="D68" t="inlineStr">
        <is>
          <t>Klein, Gabriele</t>
        </is>
      </c>
      <c r="F68" s="2" t="n">
        <v>85413</v>
      </c>
      <c r="G68" t="inlineStr">
        <is>
          <t>Hörgertshausen</t>
        </is>
      </c>
      <c r="H68" s="19" t="inlineStr">
        <is>
          <t>+49 1772663431</t>
        </is>
      </c>
      <c r="I68" t="n">
        <v>2</v>
      </c>
      <c r="J68" s="22" t="n">
        <v>46044</v>
      </c>
      <c r="K68" s="22" t="n"/>
      <c r="L68" s="12" t="n"/>
      <c r="M68" t="inlineStr">
        <is>
          <t>Nein</t>
        </is>
      </c>
      <c r="O68" t="inlineStr">
        <is>
          <t>Sich für einen anderen Dienstleister entschieden</t>
        </is>
      </c>
      <c r="Q68" t="inlineStr">
        <is>
          <t>Ja</t>
        </is>
      </c>
    </row>
    <row r="69" ht="17" customHeight="1">
      <c r="A69" s="1" t="n">
        <v>46044</v>
      </c>
      <c r="B69" t="inlineStr">
        <is>
          <t>Geschlossen</t>
        </is>
      </c>
      <c r="C69" t="inlineStr">
        <is>
          <t>Verbund Pflegehilfe</t>
        </is>
      </c>
      <c r="D69" t="inlineStr">
        <is>
          <t>Stojanovska, Ana</t>
        </is>
      </c>
      <c r="F69" s="2" t="n"/>
      <c r="H69" s="19" t="inlineStr">
        <is>
          <t>+49 17624293940</t>
        </is>
      </c>
      <c r="I69" t="n">
        <v>1</v>
      </c>
      <c r="J69" s="22" t="n">
        <v>46050</v>
      </c>
      <c r="K69" s="22" t="n"/>
      <c r="L69" s="12" t="inlineStr">
        <is>
          <t>E-Mail Infos versendet, 22.01.</t>
        </is>
      </c>
      <c r="M69" t="inlineStr">
        <is>
          <t>Ja</t>
        </is>
      </c>
    </row>
    <row r="70">
      <c r="A70" s="1" t="n">
        <v>46045</v>
      </c>
      <c r="B70" t="inlineStr">
        <is>
          <t>Geschlossen</t>
        </is>
      </c>
      <c r="C70" t="inlineStr">
        <is>
          <t>Verbund Pflegehilfe</t>
        </is>
      </c>
      <c r="D70" t="inlineStr">
        <is>
          <t>Friedrich, Sarah</t>
        </is>
      </c>
      <c r="F70" s="2" t="n">
        <v>80803</v>
      </c>
      <c r="G70" t="inlineStr">
        <is>
          <t>München</t>
        </is>
      </c>
      <c r="H70" s="19" t="n">
        <v>17636726243</v>
      </c>
      <c r="I70" t="n">
        <v>2</v>
      </c>
      <c r="J70" s="22" t="n">
        <v>46048</v>
      </c>
      <c r="K70" s="22" t="n"/>
      <c r="L70" s="12" t="n"/>
      <c r="M70" t="inlineStr">
        <is>
          <t>Nein</t>
        </is>
      </c>
      <c r="N70" t="inlineStr">
        <is>
          <t>Erst Telefonat</t>
        </is>
      </c>
      <c r="O70" t="inlineStr">
        <is>
          <t>Wollte sich nur informieren</t>
        </is>
      </c>
      <c r="Q70" t="inlineStr">
        <is>
          <t>JA</t>
        </is>
      </c>
    </row>
    <row r="71">
      <c r="A71" s="1" t="n">
        <v>46045</v>
      </c>
      <c r="B71" t="inlineStr">
        <is>
          <t>Geschlossen</t>
        </is>
      </c>
      <c r="C71" t="inlineStr">
        <is>
          <t>Pflegehelfer 24</t>
        </is>
      </c>
      <c r="D71" t="inlineStr">
        <is>
          <t>Konig, Helga</t>
        </is>
      </c>
      <c r="F71" s="2" t="n">
        <v>84030</v>
      </c>
      <c r="G71" t="inlineStr">
        <is>
          <t>Landshut</t>
        </is>
      </c>
      <c r="H71" s="19" t="n">
        <v>15224475472</v>
      </c>
      <c r="I71" t="n">
        <v>1</v>
      </c>
      <c r="J71" s="22" t="n">
        <v>46051</v>
      </c>
      <c r="K71" s="22" t="n"/>
      <c r="L71" s="12" t="n"/>
      <c r="M71" t="inlineStr">
        <is>
          <t>Nein</t>
        </is>
      </c>
      <c r="N71" t="inlineStr">
        <is>
          <t>Erst Telefonat</t>
        </is>
      </c>
      <c r="O71" t="inlineStr">
        <is>
          <t>Zu langsam</t>
        </is>
      </c>
    </row>
    <row r="72" ht="17" customHeight="1">
      <c r="A72" s="1" t="n">
        <v>46047</v>
      </c>
      <c r="B72" t="inlineStr">
        <is>
          <t>Geschlossen</t>
        </is>
      </c>
      <c r="C72" t="inlineStr">
        <is>
          <t>Pflegehelfer 24</t>
        </is>
      </c>
      <c r="D72" t="inlineStr">
        <is>
          <t>Derakhshan, Manooch</t>
        </is>
      </c>
      <c r="F72" s="2" t="n">
        <v>84028</v>
      </c>
      <c r="G72" t="inlineStr">
        <is>
          <t>Landshut</t>
        </is>
      </c>
      <c r="H72" s="19" t="n">
        <v>8719740630</v>
      </c>
      <c r="I72" t="n">
        <v>4</v>
      </c>
      <c r="J72" s="22" t="n">
        <v>46048</v>
      </c>
      <c r="K72" s="22" t="n">
        <v>46049</v>
      </c>
      <c r="L72" s="12" t="inlineStr">
        <is>
          <t>nicht erreicht</t>
        </is>
      </c>
      <c r="M72" t="inlineStr">
        <is>
          <t>Ja</t>
        </is>
      </c>
    </row>
    <row r="73" ht="17" customHeight="1">
      <c r="A73" s="1" t="n">
        <v>46047</v>
      </c>
      <c r="B73" t="inlineStr">
        <is>
          <t>Geschlossen</t>
        </is>
      </c>
      <c r="C73" t="inlineStr">
        <is>
          <t>Verbund Pflegehilfe</t>
        </is>
      </c>
      <c r="D73" t="inlineStr">
        <is>
          <t>Oswald, Martin</t>
        </is>
      </c>
      <c r="F73" s="2" t="n">
        <v>81825</v>
      </c>
      <c r="G73" t="inlineStr">
        <is>
          <t>München</t>
        </is>
      </c>
      <c r="H73" s="19" t="n">
        <v>1792013501</v>
      </c>
      <c r="I73" t="n">
        <v>1</v>
      </c>
      <c r="J73" s="22" t="n">
        <v>46048</v>
      </c>
      <c r="K73" s="22" t="n"/>
      <c r="L73" s="12" t="inlineStr">
        <is>
          <t>Meldet sich für die Mutter</t>
        </is>
      </c>
      <c r="M73" t="inlineStr">
        <is>
          <t>Nein</t>
        </is>
      </c>
      <c r="N73" t="inlineStr">
        <is>
          <t>Erst Telefonat</t>
        </is>
      </c>
      <c r="O73" t="inlineStr">
        <is>
          <t>Zu langsam</t>
        </is>
      </c>
    </row>
    <row r="74" ht="17" customHeight="1">
      <c r="A74" s="1" t="n">
        <v>46047</v>
      </c>
      <c r="B74" t="inlineStr">
        <is>
          <t>Geschlossen</t>
        </is>
      </c>
      <c r="C74" t="inlineStr">
        <is>
          <t>Verbund Pflegehilfe</t>
        </is>
      </c>
      <c r="D74" t="inlineStr">
        <is>
          <t>Schußmann, Jürgen</t>
        </is>
      </c>
      <c r="F74" s="2" t="n">
        <v>84034</v>
      </c>
      <c r="G74" t="inlineStr">
        <is>
          <t>Landshut</t>
        </is>
      </c>
      <c r="H74" s="19" t="inlineStr">
        <is>
          <t>015901677600</t>
        </is>
      </c>
      <c r="I74" t="n">
        <v>2</v>
      </c>
      <c r="J74" s="22" t="n">
        <v>46077</v>
      </c>
      <c r="K74" s="22" t="n"/>
      <c r="L74" s="12" t="inlineStr">
        <is>
          <t xml:space="preserve">Kein Bedarf </t>
        </is>
      </c>
      <c r="M74" t="inlineStr">
        <is>
          <t>Nein</t>
        </is>
      </c>
      <c r="N74" t="inlineStr">
        <is>
          <t>Ersttermin</t>
        </is>
      </c>
      <c r="O74" t="inlineStr">
        <is>
          <t>Kein Bedarf</t>
        </is>
      </c>
    </row>
    <row r="75" ht="17" customHeight="1">
      <c r="A75" s="1" t="n">
        <v>46048</v>
      </c>
      <c r="B75" t="inlineStr">
        <is>
          <t>Geschlossen</t>
        </is>
      </c>
      <c r="C75" t="inlineStr">
        <is>
          <t>Verbund Pflegehilfe</t>
        </is>
      </c>
      <c r="D75" t="inlineStr">
        <is>
          <t>Kagerbauer</t>
        </is>
      </c>
      <c r="F75" s="2" t="n">
        <v>85406</v>
      </c>
      <c r="G75" t="inlineStr">
        <is>
          <t>Zolling</t>
        </is>
      </c>
      <c r="H75" s="19" t="inlineStr">
        <is>
          <t>+49 1728349321</t>
        </is>
      </c>
      <c r="I75" t="n">
        <v>2</v>
      </c>
      <c r="J75" s="22" t="n">
        <v>46090</v>
      </c>
      <c r="K75" s="22" t="n">
        <v>46051</v>
      </c>
      <c r="L75" s="12" t="inlineStr">
        <is>
          <t>nicht erreicht</t>
        </is>
      </c>
      <c r="M75" t="inlineStr">
        <is>
          <t>Nein</t>
        </is>
      </c>
      <c r="N75" t="inlineStr">
        <is>
          <t>Erst Telefonat</t>
        </is>
      </c>
      <c r="O75" t="inlineStr">
        <is>
          <t>Zu langsam</t>
        </is>
      </c>
    </row>
    <row r="76">
      <c r="A76" s="1" t="n">
        <v>46048</v>
      </c>
      <c r="B76" t="inlineStr">
        <is>
          <t>Geschlossen</t>
        </is>
      </c>
      <c r="C76" t="inlineStr">
        <is>
          <t>Pflegehelfer 24</t>
        </is>
      </c>
      <c r="D76" t="inlineStr">
        <is>
          <t>Di Pancrazio, Corrado</t>
        </is>
      </c>
      <c r="F76" s="2" t="n">
        <v>85748</v>
      </c>
      <c r="G76" t="inlineStr">
        <is>
          <t>Garching b. München</t>
        </is>
      </c>
      <c r="H76" s="19" t="n">
        <v>1733534705</v>
      </c>
      <c r="I76" t="n">
        <v>1</v>
      </c>
      <c r="J76" s="22" t="n">
        <v>46090</v>
      </c>
      <c r="K76" s="22" t="n"/>
      <c r="L76" s="12" t="n"/>
      <c r="M76" t="inlineStr">
        <is>
          <t>Ja</t>
        </is>
      </c>
    </row>
    <row r="77">
      <c r="A77" s="1" t="n">
        <v>46048</v>
      </c>
      <c r="B77" t="inlineStr">
        <is>
          <t>Geschlossen</t>
        </is>
      </c>
      <c r="C77" t="inlineStr">
        <is>
          <t>Verbund Pflegehilfe</t>
        </is>
      </c>
      <c r="D77" t="inlineStr">
        <is>
          <t>Hacker, Christine</t>
        </is>
      </c>
      <c r="E77" t="inlineStr">
        <is>
          <t>Truderringerstraße 189</t>
        </is>
      </c>
      <c r="F77" s="2" t="n">
        <v>81673</v>
      </c>
      <c r="G77" t="inlineStr">
        <is>
          <t>München</t>
        </is>
      </c>
      <c r="H77" s="19" t="inlineStr">
        <is>
          <t>015171675404/08914883233</t>
        </is>
      </c>
      <c r="I77" t="n">
        <v>2</v>
      </c>
      <c r="J77" s="22" t="n">
        <v>46090</v>
      </c>
      <c r="K77" s="22" t="n"/>
      <c r="L77" s="12" t="n"/>
      <c r="M77" t="inlineStr">
        <is>
          <t>Ja</t>
        </is>
      </c>
    </row>
    <row r="78">
      <c r="A78" s="1" t="n">
        <v>46048</v>
      </c>
      <c r="B78" t="inlineStr">
        <is>
          <t>Geschlossen</t>
        </is>
      </c>
      <c r="C78" t="inlineStr">
        <is>
          <t>Verbund Pflegehilfe</t>
        </is>
      </c>
      <c r="D78" t="inlineStr">
        <is>
          <t xml:space="preserve">Albayrak, Zeynep </t>
        </is>
      </c>
      <c r="F78" s="2" t="n"/>
      <c r="H78" s="19" t="n">
        <v>1608389788</v>
      </c>
      <c r="I78" t="n">
        <v>3</v>
      </c>
      <c r="J78" s="22" t="n">
        <v>46090</v>
      </c>
      <c r="K78" s="22" t="n"/>
      <c r="L78" s="12" t="n"/>
      <c r="M78" t="inlineStr">
        <is>
          <t>nein</t>
        </is>
      </c>
      <c r="N78" t="inlineStr">
        <is>
          <t>Erst Telefonat</t>
        </is>
      </c>
      <c r="O78" t="inlineStr">
        <is>
          <t>Falsches Gebiet</t>
        </is>
      </c>
    </row>
    <row r="79">
      <c r="A79" s="1" t="n">
        <v>46048</v>
      </c>
      <c r="B79" t="inlineStr">
        <is>
          <t>Geschlossen</t>
        </is>
      </c>
      <c r="C79" t="inlineStr">
        <is>
          <t>Verbund Pflegehilfe</t>
        </is>
      </c>
      <c r="D79" t="inlineStr">
        <is>
          <t>Helga Hauser</t>
        </is>
      </c>
      <c r="F79" s="2" t="n">
        <v>85521</v>
      </c>
      <c r="G79" t="inlineStr">
        <is>
          <t>Hohenbrunn</t>
        </is>
      </c>
      <c r="H79" s="19" t="inlineStr">
        <is>
          <t>+49 897255145</t>
        </is>
      </c>
      <c r="I79" t="n">
        <v>3</v>
      </c>
      <c r="J79" s="22" t="n">
        <v>46090</v>
      </c>
      <c r="K79" s="22" t="n"/>
      <c r="L79" s="12" t="n"/>
      <c r="M79" t="inlineStr">
        <is>
          <t>Ja</t>
        </is>
      </c>
    </row>
    <row r="80">
      <c r="A80" s="1" t="n">
        <v>46048</v>
      </c>
      <c r="B80" t="inlineStr">
        <is>
          <t>Geschlossen</t>
        </is>
      </c>
      <c r="C80" t="inlineStr">
        <is>
          <t>Verbund Pflegehilfe</t>
        </is>
      </c>
      <c r="D80" t="inlineStr">
        <is>
          <t>Hondl, Elisabeth</t>
        </is>
      </c>
      <c r="F80" s="2" t="n">
        <v>85301</v>
      </c>
      <c r="G80" t="inlineStr">
        <is>
          <t>Schweitenkirchen</t>
        </is>
      </c>
      <c r="H80" s="19" t="inlineStr">
        <is>
          <t>+49 84441311</t>
        </is>
      </c>
      <c r="I80" t="n">
        <v>1</v>
      </c>
      <c r="J80" s="22" t="n">
        <v>46090</v>
      </c>
      <c r="K80" s="22" t="n"/>
      <c r="L80" s="12" t="n"/>
      <c r="M80" t="inlineStr">
        <is>
          <t>Nein</t>
        </is>
      </c>
      <c r="N80" t="inlineStr">
        <is>
          <t>Erst Telefonat</t>
        </is>
      </c>
      <c r="O80" t="inlineStr">
        <is>
          <t>Falsches Gebiet</t>
        </is>
      </c>
    </row>
    <row r="81" ht="17" customHeight="1">
      <c r="A81" s="1" t="n">
        <v>46048</v>
      </c>
      <c r="B81" t="inlineStr">
        <is>
          <t>Geschlossen</t>
        </is>
      </c>
      <c r="C81" t="inlineStr">
        <is>
          <t>Verbund Pflegehilfe</t>
        </is>
      </c>
      <c r="D81" t="inlineStr">
        <is>
          <t>Ipawitz, Siegried</t>
        </is>
      </c>
      <c r="F81" s="2" t="n">
        <v>81927</v>
      </c>
      <c r="G81" t="inlineStr">
        <is>
          <t>München</t>
        </is>
      </c>
      <c r="H81" s="19" t="n">
        <v>1792955745</v>
      </c>
      <c r="I81" t="n">
        <v>5</v>
      </c>
      <c r="J81" s="22" t="n">
        <v>46090</v>
      </c>
      <c r="K81" s="22" t="n"/>
      <c r="L81" s="12" t="inlineStr">
        <is>
          <t>x</t>
        </is>
      </c>
      <c r="M81" t="inlineStr">
        <is>
          <t>nein</t>
        </is>
      </c>
      <c r="N81" t="inlineStr">
        <is>
          <t>Erst Telefonat</t>
        </is>
      </c>
      <c r="O81" t="inlineStr">
        <is>
          <t>Anderer Dienst war schneller</t>
        </is>
      </c>
    </row>
    <row r="82">
      <c r="A82" s="1" t="n">
        <v>46049</v>
      </c>
      <c r="B82" t="inlineStr">
        <is>
          <t>Geschlossen</t>
        </is>
      </c>
      <c r="C82" t="inlineStr">
        <is>
          <t>Verbund Pflegehilfe</t>
        </is>
      </c>
      <c r="D82" t="inlineStr">
        <is>
          <t>Gudrun, Lorenz</t>
        </is>
      </c>
      <c r="F82" s="2" t="n">
        <v>85375</v>
      </c>
      <c r="G82" t="inlineStr">
        <is>
          <t>Neufahrn b. Freising</t>
        </is>
      </c>
      <c r="H82" s="19" t="inlineStr">
        <is>
          <t>+49 15755338347</t>
        </is>
      </c>
      <c r="I82" t="n">
        <v>3</v>
      </c>
      <c r="J82" s="22" t="n">
        <v>46090</v>
      </c>
      <c r="K82" s="22" t="n">
        <v>46057</v>
      </c>
      <c r="L82" s="12" t="n"/>
      <c r="M82" t="inlineStr">
        <is>
          <t>nein</t>
        </is>
      </c>
      <c r="N82" t="inlineStr">
        <is>
          <t>Standby nach Anruf</t>
        </is>
      </c>
      <c r="O82" t="inlineStr">
        <is>
          <t>Zu langsam</t>
        </is>
      </c>
    </row>
    <row r="83">
      <c r="A83" s="1" t="n">
        <v>46049</v>
      </c>
      <c r="B83" t="inlineStr">
        <is>
          <t>Geschlossen</t>
        </is>
      </c>
      <c r="C83" t="inlineStr">
        <is>
          <t>Pflegehelfer 24</t>
        </is>
      </c>
      <c r="D83" t="inlineStr">
        <is>
          <t>Morrosch, Jürgen</t>
        </is>
      </c>
      <c r="F83" s="2" t="n">
        <v>85604</v>
      </c>
      <c r="G83" t="inlineStr">
        <is>
          <t>Zorneding</t>
        </is>
      </c>
      <c r="H83" s="19" t="n">
        <v>4915231813533</v>
      </c>
      <c r="I83" t="n">
        <v>1</v>
      </c>
      <c r="J83" s="22" t="n">
        <v>46090</v>
      </c>
      <c r="K83" s="22" t="n"/>
      <c r="L83" s="12" t="n"/>
      <c r="M83" t="inlineStr">
        <is>
          <t>Ja</t>
        </is>
      </c>
    </row>
    <row r="84" ht="17" customHeight="1">
      <c r="A84" s="1" t="n">
        <v>46049</v>
      </c>
      <c r="B84" t="inlineStr">
        <is>
          <t>Geschlossen</t>
        </is>
      </c>
      <c r="C84" t="inlineStr">
        <is>
          <t>Verbund Pflegehilfe</t>
        </is>
      </c>
      <c r="D84" t="inlineStr">
        <is>
          <t>Akbulut, Mary</t>
        </is>
      </c>
      <c r="F84" s="2" t="n">
        <v>85356</v>
      </c>
      <c r="G84" t="inlineStr">
        <is>
          <t>Freising</t>
        </is>
      </c>
      <c r="H84" s="19" t="inlineStr">
        <is>
          <t>+49 1703601925</t>
        </is>
      </c>
      <c r="I84" t="n">
        <v>3</v>
      </c>
      <c r="J84" s="22" t="n">
        <v>46090</v>
      </c>
      <c r="K84" s="22" t="n"/>
      <c r="L84" s="12" t="inlineStr">
        <is>
          <t xml:space="preserve">Mutter </t>
        </is>
      </c>
      <c r="M84" t="inlineStr">
        <is>
          <t>Nein</t>
        </is>
      </c>
      <c r="N84" t="inlineStr">
        <is>
          <t>Erst Telefonat</t>
        </is>
      </c>
      <c r="O84" t="inlineStr">
        <is>
          <t>Zu teuer</t>
        </is>
      </c>
    </row>
    <row r="85">
      <c r="A85" s="1" t="n">
        <v>46049</v>
      </c>
      <c r="B85" t="inlineStr">
        <is>
          <t>Geschlossen</t>
        </is>
      </c>
      <c r="C85" t="inlineStr">
        <is>
          <t>Verbund Pflegehilfe</t>
        </is>
      </c>
      <c r="D85" t="inlineStr">
        <is>
          <t>Christine Ruff</t>
        </is>
      </c>
      <c r="F85" s="2" t="n">
        <v>85604</v>
      </c>
      <c r="G85" t="inlineStr">
        <is>
          <t>Zorneding</t>
        </is>
      </c>
      <c r="H85" s="19" t="inlineStr">
        <is>
          <t>+49 810632445</t>
        </is>
      </c>
      <c r="I85" t="n">
        <v>2</v>
      </c>
      <c r="J85" s="22" t="n">
        <v>46090</v>
      </c>
      <c r="K85" s="22" t="n"/>
      <c r="L85" s="12" t="n"/>
      <c r="M85" t="inlineStr">
        <is>
          <t>Ja</t>
        </is>
      </c>
    </row>
    <row r="86">
      <c r="A86" s="1" t="n">
        <v>46049</v>
      </c>
      <c r="B86" t="inlineStr">
        <is>
          <t>Geschlossen</t>
        </is>
      </c>
      <c r="C86" t="inlineStr">
        <is>
          <t>Verbund Pflegehilfe</t>
        </is>
      </c>
      <c r="D86" t="inlineStr">
        <is>
          <t>Hauser, Helger</t>
        </is>
      </c>
      <c r="F86" s="2" t="n">
        <v>85521</v>
      </c>
      <c r="G86" t="inlineStr">
        <is>
          <t>Hohenbrunn</t>
        </is>
      </c>
      <c r="H86" s="19" t="inlineStr">
        <is>
          <t>+49 897255145</t>
        </is>
      </c>
      <c r="I86" t="n">
        <v>3</v>
      </c>
      <c r="J86" s="22" t="n">
        <v>46090</v>
      </c>
      <c r="K86" s="22" t="n"/>
      <c r="L86" s="12" t="n"/>
      <c r="M86" t="inlineStr">
        <is>
          <t>Nein</t>
        </is>
      </c>
      <c r="N86" t="inlineStr">
        <is>
          <t>Erst Telefonat</t>
        </is>
      </c>
      <c r="O86" t="inlineStr">
        <is>
          <t>Doppelter Lead</t>
        </is>
      </c>
    </row>
    <row r="87">
      <c r="A87" s="1" t="n">
        <v>46049</v>
      </c>
      <c r="B87" t="inlineStr">
        <is>
          <t>Geschlossen</t>
        </is>
      </c>
      <c r="C87" t="inlineStr">
        <is>
          <t>Verbund Pflegehilfe</t>
        </is>
      </c>
      <c r="D87" t="inlineStr">
        <is>
          <t>Müller-Gesser, Brigitte</t>
        </is>
      </c>
      <c r="F87" s="2" t="n">
        <v>81379</v>
      </c>
      <c r="G87" t="inlineStr">
        <is>
          <t>München</t>
        </is>
      </c>
      <c r="H87" s="19" t="inlineStr">
        <is>
          <t>+49 89788120</t>
        </is>
      </c>
      <c r="I87" t="n">
        <v>2</v>
      </c>
      <c r="J87" s="22" t="n">
        <v>46090</v>
      </c>
      <c r="K87" s="22" t="n"/>
      <c r="L87" s="12" t="n"/>
      <c r="M87" t="inlineStr">
        <is>
          <t>Nein</t>
        </is>
      </c>
      <c r="O87" t="inlineStr">
        <is>
          <t>Zu teuer</t>
        </is>
      </c>
      <c r="Q87" t="inlineStr">
        <is>
          <t>Ja</t>
        </is>
      </c>
    </row>
    <row r="88" ht="17" customHeight="1">
      <c r="A88" s="1" t="n">
        <v>46049</v>
      </c>
      <c r="B88" t="inlineStr">
        <is>
          <t>Geschlossen</t>
        </is>
      </c>
      <c r="C88" t="inlineStr">
        <is>
          <t>Verbund Pflegehilfe</t>
        </is>
      </c>
      <c r="D88" t="inlineStr">
        <is>
          <t>Seild, Ewald</t>
        </is>
      </c>
      <c r="F88" s="2" t="n">
        <v>81545</v>
      </c>
      <c r="G88" t="inlineStr">
        <is>
          <t>München</t>
        </is>
      </c>
      <c r="H88" s="19" t="inlineStr">
        <is>
          <t>+49 1739513834</t>
        </is>
      </c>
      <c r="I88" t="n">
        <v>2</v>
      </c>
      <c r="J88" s="22" t="n">
        <v>46090</v>
      </c>
      <c r="K88" s="22" t="n"/>
      <c r="L88" s="12" t="inlineStr">
        <is>
          <t xml:space="preserve">Lemkuhl , Christl Kontaktperon </t>
        </is>
      </c>
      <c r="M88" t="inlineStr">
        <is>
          <t>nein</t>
        </is>
      </c>
    </row>
    <row r="89">
      <c r="A89" s="1" t="n">
        <v>46050</v>
      </c>
      <c r="B89" t="inlineStr">
        <is>
          <t>Geschlossen</t>
        </is>
      </c>
      <c r="C89" t="inlineStr">
        <is>
          <t>Verbund Pflegehilfe</t>
        </is>
      </c>
      <c r="D89" t="inlineStr">
        <is>
          <t xml:space="preserve">Fleck, Theresia </t>
        </is>
      </c>
      <c r="F89" s="2" t="n">
        <v>80935</v>
      </c>
      <c r="G89" t="inlineStr">
        <is>
          <t>München</t>
        </is>
      </c>
      <c r="H89" s="19" t="inlineStr">
        <is>
          <t>+49 893514524</t>
        </is>
      </c>
      <c r="I89" t="n">
        <v>1</v>
      </c>
      <c r="J89" s="22" t="n">
        <v>46090</v>
      </c>
      <c r="K89" s="22" t="n">
        <v>46056</v>
      </c>
      <c r="L89" s="12" t="n"/>
      <c r="M89" t="inlineStr">
        <is>
          <t>Nein</t>
        </is>
      </c>
      <c r="N89" t="inlineStr">
        <is>
          <t>Erst Telefonat</t>
        </is>
      </c>
      <c r="O89" t="inlineStr">
        <is>
          <t>Anderer Dienst war schneller</t>
        </is>
      </c>
    </row>
    <row r="90">
      <c r="A90" s="1" t="n">
        <v>46050</v>
      </c>
      <c r="B90" t="inlineStr">
        <is>
          <t>Geschlossen</t>
        </is>
      </c>
      <c r="C90" t="inlineStr">
        <is>
          <t>Verbund Pflegehilfe</t>
        </is>
      </c>
      <c r="D90" t="inlineStr">
        <is>
          <t>Dini Christiane</t>
        </is>
      </c>
      <c r="F90" s="2" t="n">
        <v>85406</v>
      </c>
      <c r="G90" t="inlineStr">
        <is>
          <t>Zolling</t>
        </is>
      </c>
      <c r="H90" s="19" t="inlineStr">
        <is>
          <t>017118527077</t>
        </is>
      </c>
      <c r="I90" t="n">
        <v>1</v>
      </c>
      <c r="J90" s="22" t="n">
        <v>46098</v>
      </c>
      <c r="K90" s="22" t="n">
        <v>46097</v>
      </c>
      <c r="L90" s="12" t="n"/>
      <c r="M90" t="inlineStr">
        <is>
          <t>Nein</t>
        </is>
      </c>
      <c r="N90" t="inlineStr">
        <is>
          <t>Erst Telefonat</t>
        </is>
      </c>
      <c r="O90" t="inlineStr">
        <is>
          <t>Nummer falsch</t>
        </is>
      </c>
    </row>
    <row r="91" ht="17" customHeight="1">
      <c r="A91" s="1" t="n">
        <v>46050</v>
      </c>
      <c r="B91" t="inlineStr">
        <is>
          <t>Geschlossen</t>
        </is>
      </c>
      <c r="C91" t="inlineStr">
        <is>
          <t>Verbund Pflegehilfe</t>
        </is>
      </c>
      <c r="D91" t="inlineStr">
        <is>
          <t>Obermaier, Martin</t>
        </is>
      </c>
      <c r="F91" s="2" t="n">
        <v>83553</v>
      </c>
      <c r="G91" t="inlineStr">
        <is>
          <t>Frauenneuharting</t>
        </is>
      </c>
      <c r="H91" s="19" t="inlineStr">
        <is>
          <t>+49 17674199936</t>
        </is>
      </c>
      <c r="I91" t="n">
        <v>2</v>
      </c>
      <c r="J91" s="22" t="n">
        <v>46098</v>
      </c>
      <c r="K91" s="22" t="n"/>
      <c r="L91" s="12" t="inlineStr">
        <is>
          <t>Whatsapp versendet, 13.02.2026</t>
        </is>
      </c>
      <c r="M91" t="inlineStr">
        <is>
          <t>Nein</t>
        </is>
      </c>
      <c r="N91" t="inlineStr">
        <is>
          <t>Nicht erreicht</t>
        </is>
      </c>
      <c r="O91" t="inlineStr">
        <is>
          <t>Nicht erreicht</t>
        </is>
      </c>
    </row>
    <row r="92">
      <c r="A92" s="1" t="n">
        <v>46050</v>
      </c>
      <c r="B92" t="inlineStr">
        <is>
          <t>Geschlossen</t>
        </is>
      </c>
      <c r="C92" t="inlineStr">
        <is>
          <t>Pflegehelfer 24</t>
        </is>
      </c>
      <c r="D92" t="inlineStr">
        <is>
          <t>Bauer Sabrina</t>
        </is>
      </c>
      <c r="F92" s="2" t="n">
        <v>85368</v>
      </c>
      <c r="G92" t="inlineStr">
        <is>
          <t>Wang</t>
        </is>
      </c>
      <c r="H92" s="19" t="n">
        <v>15151432309</v>
      </c>
      <c r="I92" t="n">
        <v>1</v>
      </c>
      <c r="J92" s="22" t="n">
        <v>46090</v>
      </c>
      <c r="K92" s="22" t="n"/>
      <c r="L92" s="12" t="n"/>
      <c r="M92" t="inlineStr">
        <is>
          <t>Nein</t>
        </is>
      </c>
      <c r="N92" t="inlineStr">
        <is>
          <t>Erst Telefonat</t>
        </is>
      </c>
      <c r="O92" t="inlineStr">
        <is>
          <t>Zu langsam</t>
        </is>
      </c>
    </row>
    <row r="93">
      <c r="A93" s="1" t="n">
        <v>46050</v>
      </c>
      <c r="B93" t="inlineStr">
        <is>
          <t>Geschlossen</t>
        </is>
      </c>
      <c r="C93" t="inlineStr">
        <is>
          <t>Verbund Pflegehilfe</t>
        </is>
      </c>
      <c r="D93" t="inlineStr">
        <is>
          <t>Herforrt, Ralf</t>
        </is>
      </c>
      <c r="F93" s="2" t="n">
        <v>81927</v>
      </c>
      <c r="G93" t="inlineStr">
        <is>
          <t>München</t>
        </is>
      </c>
      <c r="H93" s="19" t="inlineStr">
        <is>
          <t>+49 1712801121</t>
        </is>
      </c>
      <c r="I93" t="n">
        <v>3</v>
      </c>
      <c r="J93" s="22" t="n">
        <v>46090</v>
      </c>
      <c r="K93" s="22" t="n"/>
      <c r="L93" s="12" t="n"/>
      <c r="M93" t="inlineStr">
        <is>
          <t>Nein</t>
        </is>
      </c>
      <c r="N93" t="inlineStr">
        <is>
          <t>Erst Telefonat</t>
        </is>
      </c>
      <c r="O93" t="inlineStr">
        <is>
          <t>Zu langsam</t>
        </is>
      </c>
    </row>
    <row r="94">
      <c r="A94" s="1" t="n">
        <v>46050</v>
      </c>
      <c r="B94" t="inlineStr">
        <is>
          <t>Geschlossen</t>
        </is>
      </c>
      <c r="C94" t="inlineStr">
        <is>
          <t>Verbund Pflegehilfe</t>
        </is>
      </c>
      <c r="D94" t="inlineStr">
        <is>
          <t>Kettenstock, Isolde</t>
        </is>
      </c>
      <c r="F94" s="2" t="n"/>
      <c r="H94" s="19" t="n"/>
      <c r="J94" s="22" t="n">
        <v>46090</v>
      </c>
      <c r="K94" s="22" t="n"/>
      <c r="L94" s="12" t="n"/>
      <c r="M94" t="inlineStr">
        <is>
          <t>Nein</t>
        </is>
      </c>
      <c r="N94" t="inlineStr">
        <is>
          <t>Nicht erreicht</t>
        </is>
      </c>
      <c r="O94" t="inlineStr">
        <is>
          <t>Doppelter Lead</t>
        </is>
      </c>
    </row>
    <row r="95">
      <c r="A95" s="1" t="n">
        <v>46050</v>
      </c>
      <c r="B95" t="inlineStr">
        <is>
          <t>Geschlossen</t>
        </is>
      </c>
      <c r="C95" t="inlineStr">
        <is>
          <t>Verbund Pflegehilfe</t>
        </is>
      </c>
      <c r="D95" t="inlineStr">
        <is>
          <t>Mosch</t>
        </is>
      </c>
      <c r="F95" s="2" t="n">
        <v>84034</v>
      </c>
      <c r="G95" t="inlineStr">
        <is>
          <t>Landshut</t>
        </is>
      </c>
      <c r="H95" s="19" t="inlineStr">
        <is>
          <t>+49 87179599</t>
        </is>
      </c>
      <c r="I95" t="n">
        <v>2</v>
      </c>
      <c r="J95" s="22" t="n">
        <v>46090</v>
      </c>
      <c r="K95" s="22" t="n"/>
      <c r="L95" s="12" t="n"/>
      <c r="M95" t="inlineStr">
        <is>
          <t>Ja</t>
        </is>
      </c>
    </row>
    <row r="96">
      <c r="A96" s="1" t="n">
        <v>46050</v>
      </c>
      <c r="B96" t="inlineStr">
        <is>
          <t>Geschlossen</t>
        </is>
      </c>
      <c r="C96" t="inlineStr">
        <is>
          <t>Verbund Pflegehilfe</t>
        </is>
      </c>
      <c r="D96" t="inlineStr">
        <is>
          <t>Schwarz-Seelig, Klaus</t>
        </is>
      </c>
      <c r="F96" s="2" t="n">
        <v>84036</v>
      </c>
      <c r="G96" t="inlineStr">
        <is>
          <t>Landshut</t>
        </is>
      </c>
      <c r="H96" s="19" t="inlineStr">
        <is>
          <t>087145131, 0 87114229465</t>
        </is>
      </c>
      <c r="I96" t="n">
        <v>2</v>
      </c>
      <c r="J96" s="22" t="n">
        <v>46090</v>
      </c>
      <c r="K96" s="22" t="n"/>
      <c r="L96" s="12" t="n"/>
      <c r="M96" t="inlineStr">
        <is>
          <t>Nein</t>
        </is>
      </c>
      <c r="N96" t="inlineStr">
        <is>
          <t>Erst Telefonat</t>
        </is>
      </c>
      <c r="O96" t="inlineStr">
        <is>
          <t>Zu langsam</t>
        </is>
      </c>
    </row>
    <row r="97">
      <c r="A97" s="1" t="n">
        <v>46050</v>
      </c>
      <c r="B97" t="inlineStr">
        <is>
          <t>Geschlossen</t>
        </is>
      </c>
      <c r="C97" t="inlineStr">
        <is>
          <t>Verbund Pflegehilfe</t>
        </is>
      </c>
      <c r="D97" t="inlineStr">
        <is>
          <t>Strobel, Heidi</t>
        </is>
      </c>
      <c r="F97" s="2" t="n">
        <v>85375</v>
      </c>
      <c r="G97" t="inlineStr">
        <is>
          <t>Neufahrn b. Freising</t>
        </is>
      </c>
      <c r="H97" s="19" t="n"/>
      <c r="J97" s="22" t="n">
        <v>46090</v>
      </c>
      <c r="K97" s="22" t="n"/>
      <c r="L97" s="12" t="n"/>
      <c r="M97" t="inlineStr">
        <is>
          <t>Nein</t>
        </is>
      </c>
      <c r="N97" t="inlineStr">
        <is>
          <t>Nicht erreicht</t>
        </is>
      </c>
      <c r="O97" t="inlineStr">
        <is>
          <t>Doppelter Lead</t>
        </is>
      </c>
      <c r="Q97" t="inlineStr">
        <is>
          <t>Ja</t>
        </is>
      </c>
    </row>
    <row r="98" ht="17" customHeight="1">
      <c r="A98" s="1" t="n">
        <v>46051</v>
      </c>
      <c r="B98" t="inlineStr">
        <is>
          <t>Geschlossen</t>
        </is>
      </c>
      <c r="C98" t="inlineStr">
        <is>
          <t>Pflegehelfer 24</t>
        </is>
      </c>
      <c r="D98" t="inlineStr">
        <is>
          <t>Leven</t>
        </is>
      </c>
      <c r="F98" s="2" t="n">
        <v>84144</v>
      </c>
      <c r="G98" t="inlineStr">
        <is>
          <t>Geisenhausen</t>
        </is>
      </c>
      <c r="H98" s="19" t="inlineStr">
        <is>
          <t>01797102164</t>
        </is>
      </c>
      <c r="I98" t="n">
        <v>1</v>
      </c>
      <c r="J98" s="22" t="n">
        <v>46077</v>
      </c>
      <c r="K98" s="22" t="n">
        <v>46078</v>
      </c>
      <c r="L98" s="12" t="inlineStr">
        <is>
          <t>geht um Onkel empfehlung von Smitra ET ausmachen</t>
        </is>
      </c>
      <c r="M98" t="inlineStr">
        <is>
          <t>Ja</t>
        </is>
      </c>
    </row>
    <row r="99" ht="17" customHeight="1">
      <c r="A99" s="1" t="n">
        <v>46051</v>
      </c>
      <c r="B99" t="inlineStr">
        <is>
          <t>Geschlossen</t>
        </is>
      </c>
      <c r="C99" t="inlineStr">
        <is>
          <t>Pflegehelfer 24</t>
        </is>
      </c>
      <c r="D99" t="inlineStr">
        <is>
          <t>Kaestewk, Sylvia</t>
        </is>
      </c>
      <c r="F99" s="2" t="n">
        <v>81373</v>
      </c>
      <c r="G99" t="inlineStr">
        <is>
          <t>München</t>
        </is>
      </c>
      <c r="H99" s="19" t="inlineStr">
        <is>
          <t>01743838682</t>
        </is>
      </c>
      <c r="I99" t="n">
        <v>0</v>
      </c>
      <c r="J99" s="22" t="n">
        <v>46098</v>
      </c>
      <c r="K99" s="22" t="n">
        <v>46097</v>
      </c>
      <c r="L99" s="12" t="inlineStr">
        <is>
          <t>Im KH bis auf unbestimmte Zeit</t>
        </is>
      </c>
      <c r="M99" t="inlineStr">
        <is>
          <t>Nein</t>
        </is>
      </c>
      <c r="N99" t="inlineStr">
        <is>
          <t>Standby nach Anruf</t>
        </is>
      </c>
      <c r="O99" t="inlineStr">
        <is>
          <t>Noch kein Pflegegrad</t>
        </is>
      </c>
    </row>
    <row r="100" ht="17" customHeight="1">
      <c r="A100" s="1" t="n">
        <v>46051</v>
      </c>
      <c r="B100" t="inlineStr">
        <is>
          <t>Geschlossen</t>
        </is>
      </c>
      <c r="C100" t="inlineStr">
        <is>
          <t>Verbund Pflegehilfe</t>
        </is>
      </c>
      <c r="D100" t="inlineStr">
        <is>
          <t>Morlock, Babara</t>
        </is>
      </c>
      <c r="F100" s="2" t="n">
        <v>84030</v>
      </c>
      <c r="G100" t="inlineStr">
        <is>
          <t>Landshut</t>
        </is>
      </c>
      <c r="H100" s="19" t="n">
        <v>8784346</v>
      </c>
      <c r="I100" t="n">
        <v>2</v>
      </c>
      <c r="J100" s="22" t="n">
        <v>46098</v>
      </c>
      <c r="K100" s="22" t="n">
        <v>46097</v>
      </c>
      <c r="L100" s="12" t="inlineStr">
        <is>
          <t>Ansprechpartnerin ist Frau Stiegler Maria</t>
        </is>
      </c>
      <c r="M100" t="inlineStr">
        <is>
          <t>nein</t>
        </is>
      </c>
      <c r="N100" t="inlineStr">
        <is>
          <t>Erst Telefonat</t>
        </is>
      </c>
      <c r="O100" t="inlineStr">
        <is>
          <t>Machen alles selber</t>
        </is>
      </c>
    </row>
    <row r="101">
      <c r="A101" s="1" t="n">
        <v>46051</v>
      </c>
      <c r="B101" t="inlineStr">
        <is>
          <t>Geschlossen</t>
        </is>
      </c>
      <c r="C101" t="inlineStr">
        <is>
          <t>Verbund Pflegehilfe</t>
        </is>
      </c>
      <c r="D101" t="inlineStr">
        <is>
          <t>Stiegler Maria</t>
        </is>
      </c>
      <c r="F101" s="2" t="n">
        <v>84030</v>
      </c>
      <c r="G101" t="inlineStr">
        <is>
          <t>Landshut</t>
        </is>
      </c>
      <c r="H101" s="19" t="inlineStr">
        <is>
          <t>+49 8784364</t>
        </is>
      </c>
      <c r="I101" t="n">
        <v>2</v>
      </c>
      <c r="J101" s="22" t="n">
        <v>46098</v>
      </c>
      <c r="K101" s="22" t="n">
        <v>46097</v>
      </c>
      <c r="L101" s="12" t="n"/>
      <c r="M101" t="inlineStr">
        <is>
          <t>Nein</t>
        </is>
      </c>
      <c r="N101" t="inlineStr">
        <is>
          <t>Erst Telefonat</t>
        </is>
      </c>
      <c r="O101" t="inlineStr">
        <is>
          <t>Machen alles selber</t>
        </is>
      </c>
      <c r="P101" t="inlineStr">
        <is>
          <t xml:space="preserve">noch schneller anrufen </t>
        </is>
      </c>
    </row>
    <row r="102" ht="17" customHeight="1">
      <c r="A102" s="1" t="n">
        <v>46051</v>
      </c>
      <c r="B102" t="inlineStr">
        <is>
          <t>Geschlossen</t>
        </is>
      </c>
      <c r="C102" t="inlineStr">
        <is>
          <t>Pflegehelfer 24</t>
        </is>
      </c>
      <c r="D102" t="inlineStr">
        <is>
          <t>Trausan</t>
        </is>
      </c>
      <c r="F102" s="2" t="n">
        <v>80809</v>
      </c>
      <c r="G102" t="inlineStr">
        <is>
          <t>München</t>
        </is>
      </c>
      <c r="H102" s="19" t="n">
        <v>1794645206</v>
      </c>
      <c r="I102" t="n">
        <v>2</v>
      </c>
      <c r="J102" s="22" t="n">
        <v>46098</v>
      </c>
      <c r="K102" s="22" t="n">
        <v>46097</v>
      </c>
      <c r="L102" s="12" t="inlineStr">
        <is>
          <t>hatte schon Termin mit anderer Firma ausgemacht angerufen um 11:00 Uhr</t>
        </is>
      </c>
      <c r="M102" t="inlineStr">
        <is>
          <t>nein</t>
        </is>
      </c>
      <c r="N102" t="inlineStr">
        <is>
          <t>Erst Telefonat</t>
        </is>
      </c>
      <c r="O102" t="inlineStr">
        <is>
          <t>Hatte bereits jemanden</t>
        </is>
      </c>
    </row>
    <row r="103" ht="17" customHeight="1">
      <c r="A103" s="1" t="n">
        <v>46051</v>
      </c>
      <c r="B103" t="inlineStr">
        <is>
          <t>Geschlossen</t>
        </is>
      </c>
      <c r="C103" t="inlineStr">
        <is>
          <t>Pflegehelfer 24</t>
        </is>
      </c>
      <c r="D103" t="inlineStr">
        <is>
          <t>Wonner, Inge</t>
        </is>
      </c>
      <c r="F103" s="2" t="n">
        <v>84034</v>
      </c>
      <c r="G103" t="inlineStr">
        <is>
          <t>Landshut</t>
        </is>
      </c>
      <c r="H103" s="19" t="inlineStr">
        <is>
          <t>01785410548</t>
        </is>
      </c>
      <c r="I103" t="n">
        <v>1</v>
      </c>
      <c r="J103" s="22" t="n">
        <v>46098</v>
      </c>
      <c r="K103" s="22" t="n"/>
      <c r="L103" s="12" t="inlineStr">
        <is>
          <t>Whatsapp versendet, 13.02.2026</t>
        </is>
      </c>
      <c r="M103" t="inlineStr">
        <is>
          <t>Nein</t>
        </is>
      </c>
      <c r="N103" t="inlineStr">
        <is>
          <t>Nicht erreicht</t>
        </is>
      </c>
      <c r="O103" t="inlineStr">
        <is>
          <t>Nicht erreicht</t>
        </is>
      </c>
    </row>
    <row r="104" ht="17" customHeight="1">
      <c r="A104" s="1" t="n">
        <v>46052</v>
      </c>
      <c r="B104" t="inlineStr">
        <is>
          <t>Geschlossen</t>
        </is>
      </c>
      <c r="C104" t="inlineStr">
        <is>
          <t>Pflegehelfer 24</t>
        </is>
      </c>
      <c r="D104" t="inlineStr">
        <is>
          <t>Henning-Pfeffer, Rosi</t>
        </is>
      </c>
      <c r="F104" s="2" t="n">
        <v>80807</v>
      </c>
      <c r="G104" t="inlineStr">
        <is>
          <t>München</t>
        </is>
      </c>
      <c r="H104" s="19" t="n">
        <v>89355476</v>
      </c>
      <c r="I104" t="n">
        <v>2</v>
      </c>
      <c r="J104" s="22" t="n">
        <v>46098</v>
      </c>
      <c r="K104" s="22" t="n">
        <v>46097</v>
      </c>
      <c r="L104" s="12" t="inlineStr">
        <is>
          <t>cc</t>
        </is>
      </c>
      <c r="M104" t="inlineStr">
        <is>
          <t>nein</t>
        </is>
      </c>
      <c r="N104" t="inlineStr">
        <is>
          <t>Erst Telefonat</t>
        </is>
      </c>
      <c r="O104" t="inlineStr">
        <is>
          <t>Zu langsam</t>
        </is>
      </c>
    </row>
    <row r="105" ht="17" customHeight="1">
      <c r="A105" s="1" t="n">
        <v>46052</v>
      </c>
      <c r="B105" t="inlineStr">
        <is>
          <t>Geschlossen</t>
        </is>
      </c>
      <c r="C105" t="inlineStr">
        <is>
          <t>Verbund Pflegehilfe</t>
        </is>
      </c>
      <c r="D105" t="inlineStr">
        <is>
          <t>Pfaff, Manfred</t>
        </is>
      </c>
      <c r="F105" s="2" t="n">
        <v>85599</v>
      </c>
      <c r="G105" t="inlineStr">
        <is>
          <t>Vaterstetten</t>
        </is>
      </c>
      <c r="H105" s="19" t="n">
        <v>1735674804</v>
      </c>
      <c r="I105" t="n">
        <v>2</v>
      </c>
      <c r="J105" s="22" t="n">
        <v>46098</v>
      </c>
      <c r="K105" s="22" t="n">
        <v>46097</v>
      </c>
      <c r="L105" s="12" t="inlineStr">
        <is>
          <t>geht um vater</t>
        </is>
      </c>
      <c r="M105" t="inlineStr">
        <is>
          <t>Nein</t>
        </is>
      </c>
      <c r="N105" t="inlineStr">
        <is>
          <t>Erst Telefonat</t>
        </is>
      </c>
      <c r="O105" t="inlineStr">
        <is>
          <t>Pflegeheim</t>
        </is>
      </c>
    </row>
    <row r="106" ht="17" customHeight="1">
      <c r="A106" s="1" t="n">
        <v>46052</v>
      </c>
      <c r="B106" t="inlineStr">
        <is>
          <t>Geschlossen</t>
        </is>
      </c>
      <c r="C106" t="inlineStr">
        <is>
          <t>Verbund Pflegehilfe</t>
        </is>
      </c>
      <c r="D106" t="inlineStr">
        <is>
          <t>Kain, ingrid</t>
        </is>
      </c>
      <c r="F106" s="2" t="n">
        <v>85416</v>
      </c>
      <c r="G106" t="inlineStr">
        <is>
          <t>Langenbach Kr. Freising</t>
        </is>
      </c>
      <c r="H106" s="19" t="inlineStr">
        <is>
          <t>+49 1716549169</t>
        </is>
      </c>
      <c r="I106" t="n">
        <v>3</v>
      </c>
      <c r="J106" s="22" t="n">
        <v>46113</v>
      </c>
      <c r="K106" s="22" t="n">
        <v>46112</v>
      </c>
      <c r="L106" s="12" t="inlineStr">
        <is>
          <t>email versnedet</t>
        </is>
      </c>
      <c r="M106" t="inlineStr">
        <is>
          <t>Nein</t>
        </is>
      </c>
      <c r="N106" t="inlineStr">
        <is>
          <t>Standby nach Anruf</t>
        </is>
      </c>
      <c r="O106" t="inlineStr">
        <is>
          <t>Nicht erreicht</t>
        </is>
      </c>
    </row>
    <row r="107" ht="17" customHeight="1">
      <c r="A107" s="1" t="n">
        <v>46054</v>
      </c>
      <c r="B107" t="inlineStr">
        <is>
          <t>Geschlossen</t>
        </is>
      </c>
      <c r="C107" t="inlineStr">
        <is>
          <t>Pflegehelfer 24</t>
        </is>
      </c>
      <c r="D107" t="inlineStr">
        <is>
          <t>Manfred Kohlen</t>
        </is>
      </c>
      <c r="F107" s="2" t="n">
        <v>85386</v>
      </c>
      <c r="G107" t="inlineStr">
        <is>
          <t>Eching Kr. Freising</t>
        </is>
      </c>
      <c r="H107" s="19" t="inlineStr">
        <is>
          <t>+491728602458</t>
        </is>
      </c>
      <c r="I107" t="n">
        <v>1</v>
      </c>
      <c r="J107" s="22" t="n">
        <v>46085</v>
      </c>
      <c r="K107" s="22" t="n"/>
      <c r="L107" s="12" t="inlineStr">
        <is>
          <t>email verschickt am 26.02.2026</t>
        </is>
      </c>
      <c r="M107" t="inlineStr">
        <is>
          <t>Ja</t>
        </is>
      </c>
      <c r="S107" t="inlineStr">
        <is>
          <t>Lead</t>
        </is>
      </c>
    </row>
    <row r="108">
      <c r="A108" s="1" t="n">
        <v>46054</v>
      </c>
      <c r="B108" t="inlineStr">
        <is>
          <t>Geschlossen</t>
        </is>
      </c>
      <c r="C108" t="inlineStr">
        <is>
          <t>Verbund Pflegehilfe</t>
        </is>
      </c>
      <c r="D108" t="inlineStr">
        <is>
          <t>Anton Vuic</t>
        </is>
      </c>
      <c r="E108" t="inlineStr">
        <is>
          <t>DE-</t>
        </is>
      </c>
      <c r="F108" s="2" t="n">
        <v>80939</v>
      </c>
      <c r="G108" t="inlineStr">
        <is>
          <t>München-DE</t>
        </is>
      </c>
      <c r="H108" s="19" t="inlineStr"/>
      <c r="I108" t="n">
        <v>1</v>
      </c>
      <c r="J108" s="22" t="n">
        <v>46079</v>
      </c>
      <c r="K108" s="22" t="n"/>
      <c r="L108" s="12" t="n"/>
      <c r="M108" t="inlineStr">
        <is>
          <t>Nein</t>
        </is>
      </c>
      <c r="N108" t="inlineStr">
        <is>
          <t>Erst Telefonat</t>
        </is>
      </c>
      <c r="O108" t="inlineStr">
        <is>
          <t>Falsches Gebiet</t>
        </is>
      </c>
      <c r="S108" t="inlineStr">
        <is>
          <t>Neue Anfrage</t>
        </is>
      </c>
    </row>
    <row r="109" ht="17" customHeight="1">
      <c r="A109" s="1" t="n">
        <v>46055</v>
      </c>
      <c r="B109" t="inlineStr">
        <is>
          <t>Geschlossen</t>
        </is>
      </c>
      <c r="C109" t="inlineStr">
        <is>
          <t>Verbund Pflegehilfe</t>
        </is>
      </c>
      <c r="D109" t="inlineStr">
        <is>
          <t>Gabel, Volkhard</t>
        </is>
      </c>
      <c r="F109" s="2" t="n">
        <v>84184</v>
      </c>
      <c r="G109" t="inlineStr">
        <is>
          <t>Tiefenbach Kr. Landshut</t>
        </is>
      </c>
      <c r="H109" s="19" t="inlineStr">
        <is>
          <t>+49 8709522938</t>
        </is>
      </c>
      <c r="I109" t="n">
        <v>1</v>
      </c>
      <c r="J109" s="22" t="n">
        <v>46098</v>
      </c>
      <c r="K109" s="22" t="n">
        <v>46097</v>
      </c>
      <c r="L109" s="12" t="inlineStr">
        <is>
          <t xml:space="preserve">email versndet </t>
        </is>
      </c>
      <c r="M109" t="inlineStr">
        <is>
          <t>nein</t>
        </is>
      </c>
      <c r="N109" t="inlineStr">
        <is>
          <t>Standby nach Anruf</t>
        </is>
      </c>
      <c r="O109" t="inlineStr">
        <is>
          <t>Kunde meldet sich bei Bedarf</t>
        </is>
      </c>
    </row>
    <row r="110" ht="17" customHeight="1">
      <c r="A110" s="1" t="n">
        <v>46055</v>
      </c>
      <c r="B110" t="inlineStr">
        <is>
          <t>Geschlossen</t>
        </is>
      </c>
      <c r="C110" t="inlineStr">
        <is>
          <t>Pflegehelfer 24</t>
        </is>
      </c>
      <c r="D110" t="inlineStr">
        <is>
          <t>Iftode, Iona</t>
        </is>
      </c>
      <c r="F110" s="2" t="n">
        <v>84030</v>
      </c>
      <c r="G110" t="inlineStr">
        <is>
          <t>Landshut</t>
        </is>
      </c>
      <c r="H110" s="19" t="n">
        <v>1624122957</v>
      </c>
      <c r="I110" t="n">
        <v>0</v>
      </c>
      <c r="J110" s="22" t="n">
        <v>46098</v>
      </c>
      <c r="K110" s="22" t="n">
        <v>46097</v>
      </c>
      <c r="L110" s="12" t="inlineStr">
        <is>
          <t>cc</t>
        </is>
      </c>
      <c r="M110" t="inlineStr">
        <is>
          <t>nein</t>
        </is>
      </c>
    </row>
    <row r="111" ht="17" customHeight="1">
      <c r="A111" s="1" t="n">
        <v>46055</v>
      </c>
      <c r="B111" t="inlineStr">
        <is>
          <t>Geschlossen</t>
        </is>
      </c>
      <c r="C111" t="inlineStr">
        <is>
          <t>Verbund Pflegehilfe</t>
        </is>
      </c>
      <c r="D111" t="inlineStr">
        <is>
          <t xml:space="preserve">Rumpler, Wolfgang </t>
        </is>
      </c>
      <c r="F111" s="2" t="n">
        <v>84030</v>
      </c>
      <c r="G111" t="inlineStr">
        <is>
          <t>Landshut</t>
        </is>
      </c>
      <c r="H111" s="19" t="inlineStr">
        <is>
          <t>+49 8711439983</t>
        </is>
      </c>
      <c r="J111" s="22" t="n">
        <v>46098</v>
      </c>
      <c r="K111" s="22" t="n">
        <v>46097</v>
      </c>
      <c r="L111" s="12" t="inlineStr">
        <is>
          <t>morgen anrufen</t>
        </is>
      </c>
      <c r="M111" t="inlineStr">
        <is>
          <t>Ja</t>
        </is>
      </c>
    </row>
    <row r="112">
      <c r="A112" s="1" t="n">
        <v>46056</v>
      </c>
      <c r="B112" t="inlineStr">
        <is>
          <t>Geschlossen</t>
        </is>
      </c>
      <c r="C112" t="inlineStr">
        <is>
          <t>Verbund Pflegehilfe</t>
        </is>
      </c>
      <c r="D112" t="inlineStr">
        <is>
          <t>Fabrezio, rosa</t>
        </is>
      </c>
      <c r="F112" s="2" t="n">
        <v>84030</v>
      </c>
      <c r="G112" t="inlineStr">
        <is>
          <t>Landshut</t>
        </is>
      </c>
      <c r="H112" s="19" t="n">
        <v>17643301274</v>
      </c>
      <c r="I112" t="n">
        <v>1</v>
      </c>
      <c r="J112" s="22" t="n">
        <v>46098</v>
      </c>
      <c r="K112" s="22" t="n">
        <v>46097</v>
      </c>
      <c r="L112" s="12" t="n"/>
      <c r="M112" t="inlineStr">
        <is>
          <t>nein</t>
        </is>
      </c>
      <c r="N112" t="inlineStr">
        <is>
          <t>Erst Telefonat</t>
        </is>
      </c>
      <c r="O112" t="inlineStr">
        <is>
          <t>Zu teuer</t>
        </is>
      </c>
    </row>
    <row r="113">
      <c r="A113" s="1" t="n">
        <v>46057</v>
      </c>
      <c r="B113" t="inlineStr">
        <is>
          <t>Geschlossen</t>
        </is>
      </c>
      <c r="C113" t="inlineStr">
        <is>
          <t>Verbund Pflegehilfe</t>
        </is>
      </c>
      <c r="D113" t="inlineStr">
        <is>
          <t>Hödel</t>
        </is>
      </c>
      <c r="F113" s="2" t="n"/>
      <c r="H113" s="19" t="n"/>
      <c r="J113" s="22" t="n">
        <v>46098</v>
      </c>
      <c r="K113" s="22" t="n">
        <v>46097</v>
      </c>
      <c r="L113" s="12" t="n"/>
      <c r="M113" t="inlineStr">
        <is>
          <t>nein</t>
        </is>
      </c>
      <c r="N113" t="inlineStr">
        <is>
          <t>Erst Telefonat</t>
        </is>
      </c>
      <c r="O113" t="inlineStr">
        <is>
          <t>Benötigt 24h-Kraft</t>
        </is>
      </c>
    </row>
    <row r="114" ht="17" customHeight="1">
      <c r="A114" s="1" t="n">
        <v>46057</v>
      </c>
      <c r="B114" t="inlineStr">
        <is>
          <t>Standby nach Anruf</t>
        </is>
      </c>
      <c r="C114" t="inlineStr">
        <is>
          <t>Verbund Pflegehilfe</t>
        </is>
      </c>
      <c r="D114" t="inlineStr">
        <is>
          <t>Wolf-Dieter Haubenberger</t>
        </is>
      </c>
      <c r="E114" t="inlineStr">
        <is>
          <t>DE-</t>
        </is>
      </c>
      <c r="F114" s="2" t="n">
        <v>84036</v>
      </c>
      <c r="G114" t="inlineStr">
        <is>
          <t>Landshut-DE</t>
        </is>
      </c>
      <c r="H114" s="19" t="inlineStr">
        <is>
          <t>+49 8712759357</t>
        </is>
      </c>
      <c r="I114" t="n">
        <v>1</v>
      </c>
      <c r="J114" s="22" t="n">
        <v>46126</v>
      </c>
      <c r="K114" s="22" t="n">
        <v>46174</v>
      </c>
      <c r="L114" s="12" t="inlineStr">
        <is>
          <t>Email verndet am 07.04.2026</t>
        </is>
      </c>
      <c r="M114" t="inlineStr">
        <is>
          <t>Laufend</t>
        </is>
      </c>
      <c r="S114" t="inlineStr">
        <is>
          <t>Neue Anfrage</t>
        </is>
      </c>
    </row>
    <row r="115">
      <c r="A115" s="1" t="n">
        <v>46058</v>
      </c>
      <c r="B115" t="inlineStr">
        <is>
          <t>Geschlossen</t>
        </is>
      </c>
      <c r="C115" t="inlineStr">
        <is>
          <t>Verbund Pflegehilfe</t>
        </is>
      </c>
      <c r="D115" t="inlineStr">
        <is>
          <t xml:space="preserve">Badde, Gytti </t>
        </is>
      </c>
      <c r="F115" s="2" t="n">
        <v>85716</v>
      </c>
      <c r="G115" t="inlineStr">
        <is>
          <t>Unterschleißheim</t>
        </is>
      </c>
      <c r="H115" s="19" t="inlineStr">
        <is>
          <t>+49 15142860827</t>
        </is>
      </c>
      <c r="I115" t="n">
        <v>2</v>
      </c>
      <c r="J115" s="22" t="n">
        <v>46098</v>
      </c>
      <c r="K115" s="22" t="n">
        <v>46097</v>
      </c>
      <c r="L115" s="12" t="n"/>
      <c r="M115" t="inlineStr">
        <is>
          <t>Nein</t>
        </is>
      </c>
      <c r="N115" t="inlineStr">
        <is>
          <t>Standby nach Ersttermin</t>
        </is>
      </c>
      <c r="O115" t="inlineStr">
        <is>
          <t>Kein Bedarf</t>
        </is>
      </c>
    </row>
    <row r="116">
      <c r="A116" s="1" t="n">
        <v>46058</v>
      </c>
      <c r="B116" t="inlineStr">
        <is>
          <t>Geschlossen</t>
        </is>
      </c>
      <c r="C116" t="inlineStr">
        <is>
          <t>Pflegehelfer 24</t>
        </is>
      </c>
      <c r="D116" t="inlineStr">
        <is>
          <t>Küpferling, Sabine</t>
        </is>
      </c>
      <c r="F116" s="2" t="n">
        <v>85617</v>
      </c>
      <c r="G116" t="inlineStr">
        <is>
          <t>Aßling</t>
        </is>
      </c>
      <c r="H116" s="19" t="n">
        <v>4915206721565</v>
      </c>
      <c r="I116" t="n">
        <v>2</v>
      </c>
      <c r="J116" s="22" t="n">
        <v>46098</v>
      </c>
      <c r="K116" s="22" t="n">
        <v>46097</v>
      </c>
      <c r="L116" s="12" t="n"/>
      <c r="M116" t="inlineStr">
        <is>
          <t>Ja</t>
        </is>
      </c>
    </row>
    <row r="117">
      <c r="A117" s="1" t="n">
        <v>46058</v>
      </c>
      <c r="B117" t="inlineStr">
        <is>
          <t>Geschlossen</t>
        </is>
      </c>
      <c r="C117" t="inlineStr">
        <is>
          <t>Verbund Pflegehilfe</t>
        </is>
      </c>
      <c r="D117" t="inlineStr">
        <is>
          <t>Donnert, Veronika</t>
        </is>
      </c>
      <c r="F117" s="2" t="n">
        <v>84032</v>
      </c>
      <c r="G117" t="inlineStr">
        <is>
          <t>Furth Kr. Landshut</t>
        </is>
      </c>
      <c r="H117" s="19" t="inlineStr">
        <is>
          <t>+49 8712767706</t>
        </is>
      </c>
      <c r="I117" t="n">
        <v>2</v>
      </c>
      <c r="J117" s="22" t="n">
        <v>46098</v>
      </c>
      <c r="K117" s="22" t="n">
        <v>46097</v>
      </c>
      <c r="L117" s="12" t="n"/>
      <c r="M117" t="inlineStr">
        <is>
          <t>nein</t>
        </is>
      </c>
      <c r="N117" t="inlineStr">
        <is>
          <t>Erst Telefonat</t>
        </is>
      </c>
      <c r="O117" t="inlineStr">
        <is>
          <t>Zu langsam</t>
        </is>
      </c>
    </row>
    <row r="118">
      <c r="A118" s="1" t="n">
        <v>46058</v>
      </c>
      <c r="B118" t="inlineStr">
        <is>
          <t>Geschlossen</t>
        </is>
      </c>
      <c r="C118" t="inlineStr">
        <is>
          <t>Verbund Pflegehilfe</t>
        </is>
      </c>
      <c r="D118" t="inlineStr">
        <is>
          <t xml:space="preserve">Von Beckfort, Susanna </t>
        </is>
      </c>
      <c r="F118" s="2" t="n">
        <v>85356</v>
      </c>
      <c r="G118" t="inlineStr">
        <is>
          <t>Freising</t>
        </is>
      </c>
      <c r="H118" s="19" t="inlineStr">
        <is>
          <t>+49 1735308488</t>
        </is>
      </c>
      <c r="I118" t="n">
        <v>3</v>
      </c>
      <c r="J118" s="22" t="n">
        <v>46098</v>
      </c>
      <c r="K118" s="22" t="n">
        <v>46097</v>
      </c>
      <c r="L118" s="12" t="n"/>
      <c r="M118" t="inlineStr">
        <is>
          <t>Ja</t>
        </is>
      </c>
    </row>
    <row r="119">
      <c r="A119" s="1" t="n">
        <v>46060</v>
      </c>
      <c r="B119" t="inlineStr">
        <is>
          <t>Geschlossen</t>
        </is>
      </c>
      <c r="C119" t="inlineStr">
        <is>
          <t>Verbund Pflegehilfe</t>
        </is>
      </c>
      <c r="D119" t="inlineStr">
        <is>
          <t>Akbulut, Mary</t>
        </is>
      </c>
      <c r="F119" s="2" t="n"/>
      <c r="H119" s="19" t="n"/>
      <c r="J119" s="22" t="n">
        <v>46098</v>
      </c>
      <c r="K119" s="22" t="n">
        <v>46097</v>
      </c>
      <c r="L119" s="12" t="n"/>
      <c r="M119" t="inlineStr">
        <is>
          <t>nein</t>
        </is>
      </c>
      <c r="N119" t="inlineStr">
        <is>
          <t>Erst Telefonat</t>
        </is>
      </c>
      <c r="O119" t="inlineStr">
        <is>
          <t>Doppelter Lead</t>
        </is>
      </c>
    </row>
    <row r="120">
      <c r="A120" s="1" t="n">
        <v>46061</v>
      </c>
      <c r="B120" t="inlineStr">
        <is>
          <t>Geschlossen</t>
        </is>
      </c>
      <c r="C120" t="inlineStr">
        <is>
          <t>Verbund Pflegehilfe</t>
        </is>
      </c>
      <c r="D120" t="inlineStr">
        <is>
          <t>Ehrmann, Gaby</t>
        </is>
      </c>
      <c r="E120" t="inlineStr">
        <is>
          <t xml:space="preserve"> </t>
        </is>
      </c>
      <c r="F120" s="2" t="n">
        <v>80939</v>
      </c>
      <c r="G120" t="inlineStr">
        <is>
          <t>München</t>
        </is>
      </c>
      <c r="H120" s="19" t="inlineStr">
        <is>
          <t>+49 1738277828</t>
        </is>
      </c>
      <c r="I120" t="n">
        <v>2</v>
      </c>
      <c r="J120" s="22" t="n">
        <v>46098</v>
      </c>
      <c r="K120" s="22" t="n"/>
      <c r="L120" s="12" t="n"/>
      <c r="M120" t="inlineStr">
        <is>
          <t>Nein</t>
        </is>
      </c>
      <c r="N120" t="inlineStr">
        <is>
          <t>Nicht erreicht</t>
        </is>
      </c>
      <c r="O120" t="inlineStr">
        <is>
          <t>Nicht erreicht</t>
        </is>
      </c>
    </row>
    <row r="121">
      <c r="A121" s="1" t="n">
        <v>46062</v>
      </c>
      <c r="B121" t="inlineStr">
        <is>
          <t>Geschlossen</t>
        </is>
      </c>
      <c r="C121" t="inlineStr">
        <is>
          <t>Verbund Pflegehilfe</t>
        </is>
      </c>
      <c r="D121" t="inlineStr">
        <is>
          <t>Dukic, Jasmin</t>
        </is>
      </c>
      <c r="F121" s="2" t="n">
        <v>85748</v>
      </c>
      <c r="G121" t="inlineStr">
        <is>
          <t>Garching b. München</t>
        </is>
      </c>
      <c r="H121" s="19" t="inlineStr">
        <is>
          <t>+49 1753631536</t>
        </is>
      </c>
      <c r="I121" t="n">
        <v>2</v>
      </c>
      <c r="J121" s="22" t="n">
        <v>46098</v>
      </c>
      <c r="K121" s="22" t="n">
        <v>46097</v>
      </c>
      <c r="L121" s="12" t="n"/>
      <c r="M121" t="inlineStr">
        <is>
          <t>Ja</t>
        </is>
      </c>
    </row>
    <row r="122">
      <c r="A122" s="1" t="n">
        <v>46062</v>
      </c>
      <c r="B122" t="inlineStr">
        <is>
          <t>Geschlossen</t>
        </is>
      </c>
      <c r="C122" t="inlineStr">
        <is>
          <t>Pflegehelfer 24</t>
        </is>
      </c>
      <c r="D122" t="inlineStr">
        <is>
          <t>Rogge, Axel</t>
        </is>
      </c>
      <c r="F122" s="2" t="n">
        <v>85399</v>
      </c>
      <c r="G122" t="inlineStr">
        <is>
          <t>Hallbergmoos</t>
        </is>
      </c>
      <c r="H122" s="19" t="n">
        <v>1725187026</v>
      </c>
      <c r="I122" t="n">
        <v>1</v>
      </c>
      <c r="J122" s="22" t="n">
        <v>46098</v>
      </c>
      <c r="K122" s="22" t="n">
        <v>46097</v>
      </c>
      <c r="L122" s="12" t="n"/>
      <c r="M122" t="inlineStr">
        <is>
          <t>Ja</t>
        </is>
      </c>
    </row>
    <row r="123">
      <c r="A123" s="1" t="n">
        <v>46062</v>
      </c>
      <c r="B123" t="inlineStr">
        <is>
          <t>Geschlossen</t>
        </is>
      </c>
      <c r="C123" t="inlineStr">
        <is>
          <t>Verbund Pflegehilfe</t>
        </is>
      </c>
      <c r="D123" t="inlineStr">
        <is>
          <t>Adams, Rainer</t>
        </is>
      </c>
      <c r="F123" s="2" t="n">
        <v>85445</v>
      </c>
      <c r="G123" t="inlineStr">
        <is>
          <t>Oberding</t>
        </is>
      </c>
      <c r="H123" s="19" t="inlineStr">
        <is>
          <t>+49 1728464647</t>
        </is>
      </c>
      <c r="I123" t="n">
        <v>2</v>
      </c>
      <c r="J123" s="22" t="n">
        <v>46098</v>
      </c>
      <c r="K123" s="22" t="n">
        <v>46097</v>
      </c>
      <c r="L123" s="12" t="n"/>
      <c r="M123" t="inlineStr">
        <is>
          <t>nein</t>
        </is>
      </c>
      <c r="N123" t="inlineStr">
        <is>
          <t>Erst Telefonat</t>
        </is>
      </c>
      <c r="O123" t="inlineStr">
        <is>
          <t>Zu teuer</t>
        </is>
      </c>
    </row>
    <row r="124">
      <c r="A124" s="1" t="n">
        <v>46062</v>
      </c>
      <c r="B124" t="inlineStr">
        <is>
          <t>Geschlossen</t>
        </is>
      </c>
      <c r="C124" t="inlineStr">
        <is>
          <t>Verbund Pflegehilfe</t>
        </is>
      </c>
      <c r="D124" t="inlineStr">
        <is>
          <t>Rückert, Armin</t>
        </is>
      </c>
      <c r="F124" s="2" t="n">
        <v>84032</v>
      </c>
      <c r="G124" t="inlineStr">
        <is>
          <t>Furth Kr. Landshut</t>
        </is>
      </c>
      <c r="H124" s="19" t="inlineStr">
        <is>
          <t>+49 8719315720</t>
        </is>
      </c>
      <c r="J124" s="22" t="n">
        <v>46098</v>
      </c>
      <c r="K124" s="22" t="n">
        <v>46097</v>
      </c>
      <c r="L124" s="12" t="n"/>
      <c r="M124" t="inlineStr">
        <is>
          <t>nein</t>
        </is>
      </c>
      <c r="N124" t="inlineStr">
        <is>
          <t>Erst Telefonat</t>
        </is>
      </c>
      <c r="O124" t="inlineStr">
        <is>
          <t>Doppelter Lead</t>
        </is>
      </c>
    </row>
    <row r="125">
      <c r="A125" s="1" t="n">
        <v>46062</v>
      </c>
      <c r="B125" t="inlineStr">
        <is>
          <t>Geschlossen</t>
        </is>
      </c>
      <c r="C125" t="inlineStr">
        <is>
          <t>Verbund Pflegehilfe</t>
        </is>
      </c>
      <c r="D125" t="inlineStr">
        <is>
          <t>Platen, heinrich</t>
        </is>
      </c>
      <c r="E125" t="inlineStr">
        <is>
          <t>Goethestraße 52</t>
        </is>
      </c>
      <c r="F125" s="2" t="n">
        <v>84032</v>
      </c>
      <c r="G125" t="inlineStr">
        <is>
          <t>Furth Kr. Landshut</t>
        </is>
      </c>
      <c r="H125" s="19" t="inlineStr">
        <is>
          <t>+49 87114272105</t>
        </is>
      </c>
      <c r="I125" t="n">
        <v>1</v>
      </c>
      <c r="J125" s="22" t="n">
        <v>46098</v>
      </c>
      <c r="K125" s="22" t="n">
        <v>46097</v>
      </c>
      <c r="L125" s="12" t="n"/>
      <c r="M125" t="inlineStr">
        <is>
          <t>Ja</t>
        </is>
      </c>
    </row>
    <row r="126">
      <c r="A126" s="1" t="n">
        <v>46063</v>
      </c>
      <c r="B126" t="inlineStr">
        <is>
          <t>Geschlossen</t>
        </is>
      </c>
      <c r="D126" t="inlineStr">
        <is>
          <t>Sabine Hofmann</t>
        </is>
      </c>
      <c r="F126" s="2" t="n"/>
      <c r="H126" s="19" t="n"/>
      <c r="I126" t="n">
        <v>2</v>
      </c>
      <c r="J126" s="22" t="n">
        <v>46098</v>
      </c>
      <c r="K126" s="22" t="n">
        <v>46097</v>
      </c>
      <c r="L126" s="12" t="n"/>
      <c r="M126" t="inlineStr">
        <is>
          <t>Nein</t>
        </is>
      </c>
      <c r="O126" t="inlineStr">
        <is>
          <t>Zu langsam</t>
        </is>
      </c>
    </row>
    <row r="127">
      <c r="A127" s="1" t="n">
        <v>46063</v>
      </c>
      <c r="B127" t="inlineStr">
        <is>
          <t>Geschlossen</t>
        </is>
      </c>
      <c r="C127" t="inlineStr">
        <is>
          <t>Verbund Pflegehilfe</t>
        </is>
      </c>
      <c r="D127" t="inlineStr">
        <is>
          <t>Annelise Stadler</t>
        </is>
      </c>
      <c r="F127" s="2" t="n"/>
      <c r="H127" s="19" t="n"/>
      <c r="I127" t="n">
        <v>2</v>
      </c>
      <c r="J127" s="22" t="n">
        <v>46098</v>
      </c>
      <c r="K127" s="22" t="n">
        <v>46097</v>
      </c>
      <c r="L127" s="12" t="n"/>
      <c r="M127" t="inlineStr">
        <is>
          <t>Nein</t>
        </is>
      </c>
      <c r="O127" t="inlineStr">
        <is>
          <t>Zu langsam</t>
        </is>
      </c>
    </row>
    <row r="128" ht="17" customHeight="1">
      <c r="A128" s="1" t="n">
        <v>46063</v>
      </c>
      <c r="B128" t="inlineStr">
        <is>
          <t>Geschlossen</t>
        </is>
      </c>
      <c r="C128" t="inlineStr">
        <is>
          <t>Verbund Pflegehilfe</t>
        </is>
      </c>
      <c r="D128" t="inlineStr">
        <is>
          <t>Meggy Kaiser</t>
        </is>
      </c>
      <c r="F128" s="2" t="n">
        <v>81925</v>
      </c>
      <c r="G128" t="inlineStr">
        <is>
          <t>München</t>
        </is>
      </c>
      <c r="H128" s="19" t="inlineStr">
        <is>
          <t>+49 16097008155</t>
        </is>
      </c>
      <c r="I128" t="n">
        <v>1</v>
      </c>
      <c r="J128" s="22" t="n">
        <v>46098</v>
      </c>
      <c r="K128" s="22" t="n">
        <v>46097</v>
      </c>
      <c r="L128" s="12" t="inlineStr">
        <is>
          <t>E-Mail gesendet</t>
        </is>
      </c>
      <c r="M128" t="inlineStr">
        <is>
          <t>Nein</t>
        </is>
      </c>
    </row>
    <row r="129" ht="17" customHeight="1">
      <c r="A129" s="1" t="n">
        <v>46063</v>
      </c>
      <c r="B129" t="inlineStr">
        <is>
          <t>Geschlossen</t>
        </is>
      </c>
      <c r="C129" t="inlineStr">
        <is>
          <t>Verbund Pflegehilfe</t>
        </is>
      </c>
      <c r="D129" t="inlineStr">
        <is>
          <t>Yvonne Feix</t>
        </is>
      </c>
      <c r="F129" s="2" t="n">
        <v>84028</v>
      </c>
      <c r="G129" t="inlineStr">
        <is>
          <t>Landshut</t>
        </is>
      </c>
      <c r="H129" s="19" t="inlineStr">
        <is>
          <t>+49 17661548696</t>
        </is>
      </c>
      <c r="I129" t="n">
        <v>2</v>
      </c>
      <c r="J129" s="22" t="n">
        <v>46094</v>
      </c>
      <c r="K129" s="22" t="n"/>
      <c r="L129" s="12" t="inlineStr">
        <is>
          <t>Kunde anrufen Mitte März</t>
        </is>
      </c>
      <c r="M129" t="inlineStr">
        <is>
          <t>Ja</t>
        </is>
      </c>
    </row>
    <row r="130" ht="17" customHeight="1">
      <c r="A130" s="1" t="n">
        <v>46063</v>
      </c>
      <c r="B130" t="inlineStr">
        <is>
          <t>Geschlossen</t>
        </is>
      </c>
      <c r="C130" t="inlineStr">
        <is>
          <t>Verbund Pflegehilfe</t>
        </is>
      </c>
      <c r="D130" t="inlineStr">
        <is>
          <t>Irene Schnell</t>
        </is>
      </c>
      <c r="F130" s="2" t="n">
        <v>85375</v>
      </c>
      <c r="G130" t="inlineStr">
        <is>
          <t>Neufahrn b. Freising</t>
        </is>
      </c>
      <c r="H130" s="19" t="inlineStr">
        <is>
          <t>+49 15231945735</t>
        </is>
      </c>
      <c r="I130" t="n">
        <v>1</v>
      </c>
      <c r="J130" s="22" t="n">
        <v>46098</v>
      </c>
      <c r="K130" s="22" t="n"/>
      <c r="L130" s="12" t="inlineStr">
        <is>
          <t>Whatsapp versendet, 13.02.2026</t>
        </is>
      </c>
      <c r="M130" t="inlineStr">
        <is>
          <t>Nein</t>
        </is>
      </c>
      <c r="N130" t="inlineStr">
        <is>
          <t>Nicht erreicht</t>
        </is>
      </c>
      <c r="O130" t="inlineStr">
        <is>
          <t>Nicht erreicht</t>
        </is>
      </c>
    </row>
    <row r="131">
      <c r="A131" s="1" t="n">
        <v>46064</v>
      </c>
      <c r="B131" t="inlineStr">
        <is>
          <t>Geschlossen</t>
        </is>
      </c>
      <c r="C131" t="inlineStr">
        <is>
          <t>Verbund Pflegehilfe</t>
        </is>
      </c>
      <c r="D131" t="inlineStr">
        <is>
          <t>Spitzweck, Elisabeth</t>
        </is>
      </c>
      <c r="F131" s="2" t="n">
        <v>85375</v>
      </c>
      <c r="G131" t="inlineStr">
        <is>
          <t>Neufahrn b. Freising</t>
        </is>
      </c>
      <c r="H131" s="19" t="inlineStr">
        <is>
          <t>+49 81659340131, +49 81659240131</t>
        </is>
      </c>
      <c r="I131" t="n">
        <v>1</v>
      </c>
      <c r="J131" s="22" t="n">
        <v>46098</v>
      </c>
      <c r="K131" s="22" t="n">
        <v>46097</v>
      </c>
      <c r="L131" s="12" t="n"/>
      <c r="M131" t="inlineStr">
        <is>
          <t>Ja</t>
        </is>
      </c>
    </row>
    <row r="132">
      <c r="A132" s="1" t="n">
        <v>46064</v>
      </c>
      <c r="B132" t="inlineStr">
        <is>
          <t>Geschlossen</t>
        </is>
      </c>
      <c r="C132" t="inlineStr">
        <is>
          <t>Verbund Pflegehilfe</t>
        </is>
      </c>
      <c r="D132" t="inlineStr">
        <is>
          <t>Sabine Bäuml</t>
        </is>
      </c>
      <c r="F132" s="2" t="n">
        <v>85445</v>
      </c>
      <c r="G132" t="inlineStr">
        <is>
          <t>Oberding</t>
        </is>
      </c>
      <c r="H132" s="19" t="inlineStr">
        <is>
          <t>+49 1717265494</t>
        </is>
      </c>
      <c r="I132" t="n">
        <v>2</v>
      </c>
      <c r="J132" s="22" t="n">
        <v>46098</v>
      </c>
      <c r="K132" s="22" t="n">
        <v>46097</v>
      </c>
      <c r="L132" s="12" t="n"/>
      <c r="M132" t="inlineStr">
        <is>
          <t>Nein</t>
        </is>
      </c>
    </row>
    <row r="133">
      <c r="A133" s="1" t="n">
        <v>46065</v>
      </c>
      <c r="B133" t="inlineStr">
        <is>
          <t>Geschlossen</t>
        </is>
      </c>
      <c r="C133" t="inlineStr">
        <is>
          <t>Verbund Pflegehilfe</t>
        </is>
      </c>
      <c r="D133" t="inlineStr">
        <is>
          <t>Manfred Kosak</t>
        </is>
      </c>
      <c r="F133" s="2" t="n">
        <v>85570</v>
      </c>
      <c r="G133" t="inlineStr">
        <is>
          <t>Anzing</t>
        </is>
      </c>
      <c r="H133" s="19" t="inlineStr">
        <is>
          <t>+49 81215798</t>
        </is>
      </c>
      <c r="I133" t="n">
        <v>1</v>
      </c>
      <c r="J133" s="22" t="n"/>
      <c r="K133" s="22" t="n"/>
      <c r="L133" s="12" t="n"/>
      <c r="M133" t="inlineStr">
        <is>
          <t>nein</t>
        </is>
      </c>
    </row>
    <row r="134">
      <c r="A134" s="1" t="n">
        <v>46065</v>
      </c>
      <c r="B134" t="inlineStr">
        <is>
          <t>Geschlossen</t>
        </is>
      </c>
      <c r="C134" t="inlineStr">
        <is>
          <t>Verbund Pflegehilfe</t>
        </is>
      </c>
      <c r="D134" t="inlineStr">
        <is>
          <t>Magda Langenbach</t>
        </is>
      </c>
      <c r="F134" s="2" t="n">
        <v>85591</v>
      </c>
      <c r="G134" t="inlineStr">
        <is>
          <t>Vaterstetten</t>
        </is>
      </c>
      <c r="H134" s="19" t="inlineStr">
        <is>
          <t>+49 81063480550, +49 15209288598</t>
        </is>
      </c>
      <c r="I134" t="n">
        <v>2</v>
      </c>
      <c r="J134" s="22" t="n">
        <v>46066</v>
      </c>
      <c r="K134" s="22" t="n"/>
      <c r="L134" s="12" t="n"/>
      <c r="M134" t="inlineStr">
        <is>
          <t>nein</t>
        </is>
      </c>
      <c r="N134" t="inlineStr">
        <is>
          <t>Erst Telefonat</t>
        </is>
      </c>
      <c r="O134" t="inlineStr">
        <is>
          <t>Zu langsam</t>
        </is>
      </c>
    </row>
    <row r="135">
      <c r="A135" s="1" t="n">
        <v>46065</v>
      </c>
      <c r="B135" t="inlineStr">
        <is>
          <t>Geschlossen</t>
        </is>
      </c>
      <c r="C135" t="inlineStr">
        <is>
          <t>Verbund Pflegehilfe</t>
        </is>
      </c>
      <c r="D135" t="inlineStr">
        <is>
          <t>Edeltraud Hörath</t>
        </is>
      </c>
      <c r="F135" s="2" t="n">
        <v>84032</v>
      </c>
      <c r="G135" t="inlineStr">
        <is>
          <t>Furth Kr. Landshut</t>
        </is>
      </c>
      <c r="H135" s="19" t="inlineStr">
        <is>
          <t>+49 87120219142</t>
        </is>
      </c>
      <c r="I135" t="n">
        <v>2</v>
      </c>
      <c r="J135" s="22" t="n">
        <v>46079</v>
      </c>
      <c r="K135" s="22" t="n"/>
      <c r="L135" s="12" t="n"/>
      <c r="M135" t="inlineStr">
        <is>
          <t>Ja</t>
        </is>
      </c>
    </row>
    <row r="136" ht="17" customHeight="1">
      <c r="A136" s="1" t="n">
        <v>46065</v>
      </c>
      <c r="B136" t="inlineStr">
        <is>
          <t>Geschlossen</t>
        </is>
      </c>
      <c r="C136" t="inlineStr">
        <is>
          <t>Verbund Pflegehilfe</t>
        </is>
      </c>
      <c r="D136" t="inlineStr">
        <is>
          <t>Fr Päuser</t>
        </is>
      </c>
      <c r="F136" s="2" t="n">
        <v>84036</v>
      </c>
      <c r="G136" t="inlineStr">
        <is>
          <t>Landshut</t>
        </is>
      </c>
      <c r="H136" s="19" t="inlineStr">
        <is>
          <t>087124613</t>
        </is>
      </c>
      <c r="I136" t="n">
        <v>2</v>
      </c>
      <c r="J136" s="22" t="n">
        <v>46071</v>
      </c>
      <c r="K136" s="22" t="n"/>
      <c r="L136" s="12" t="inlineStr">
        <is>
          <t>Terminverschiebung</t>
        </is>
      </c>
      <c r="M136" t="inlineStr">
        <is>
          <t>Ja</t>
        </is>
      </c>
    </row>
    <row r="137" ht="17" customHeight="1">
      <c r="A137" s="1" t="n">
        <v>46065</v>
      </c>
      <c r="B137" t="inlineStr">
        <is>
          <t>Geschlossen</t>
        </is>
      </c>
      <c r="C137" t="inlineStr">
        <is>
          <t>Verbund Pflegehilfe</t>
        </is>
      </c>
      <c r="D137" t="inlineStr">
        <is>
          <t>Schmidell, Sabine</t>
        </is>
      </c>
      <c r="F137" s="2" t="n">
        <v>85375</v>
      </c>
      <c r="G137" t="inlineStr">
        <is>
          <t>Neufahrn b. Freising</t>
        </is>
      </c>
      <c r="H137" s="19" t="inlineStr">
        <is>
          <t>087196650866. 081653900, 015224731398</t>
        </is>
      </c>
      <c r="I137" t="n">
        <v>2</v>
      </c>
      <c r="J137" s="22" t="n">
        <v>46099</v>
      </c>
      <c r="K137" s="22" t="n"/>
      <c r="L137" s="12" t="inlineStr">
        <is>
          <t>Terminverschiebung weil aktuell zu viel Stress</t>
        </is>
      </c>
      <c r="M137" t="inlineStr">
        <is>
          <t>Ja</t>
        </is>
      </c>
    </row>
    <row r="138" ht="17" customHeight="1">
      <c r="A138" s="1" t="n">
        <v>46065</v>
      </c>
      <c r="B138" t="inlineStr">
        <is>
          <t>Geschlossen</t>
        </is>
      </c>
      <c r="C138" t="inlineStr">
        <is>
          <t>Pflegehelfer 24</t>
        </is>
      </c>
      <c r="D138" t="inlineStr">
        <is>
          <t>Andrea Greim</t>
        </is>
      </c>
      <c r="F138" s="2" t="n"/>
      <c r="H138" s="19" t="inlineStr">
        <is>
          <t>015142668885</t>
        </is>
      </c>
      <c r="J138" s="22" t="n">
        <v>46084</v>
      </c>
      <c r="K138" s="22" t="n"/>
      <c r="L138" s="12" t="inlineStr">
        <is>
          <t xml:space="preserve">Kunde mledet sich </t>
        </is>
      </c>
      <c r="M138" t="inlineStr">
        <is>
          <t>Nein</t>
        </is>
      </c>
      <c r="N138" t="inlineStr">
        <is>
          <t>Standby nach Anruf</t>
        </is>
      </c>
      <c r="O138" t="inlineStr">
        <is>
          <t xml:space="preserve">Pflegeheim </t>
        </is>
      </c>
    </row>
    <row r="139" ht="17" customHeight="1">
      <c r="A139" s="1" t="n">
        <v>46065</v>
      </c>
      <c r="B139" t="inlineStr">
        <is>
          <t>Geschlossen</t>
        </is>
      </c>
      <c r="C139" t="inlineStr">
        <is>
          <t>Pflegehelfer 24</t>
        </is>
      </c>
      <c r="D139" t="inlineStr">
        <is>
          <t>Scior, Jasmin</t>
        </is>
      </c>
      <c r="F139" s="2" t="n">
        <v>84036</v>
      </c>
      <c r="G139" t="inlineStr">
        <is>
          <t>Landshut</t>
        </is>
      </c>
      <c r="H139" s="19" t="inlineStr">
        <is>
          <t xml:space="preserve"> +491785541678
</t>
        </is>
      </c>
      <c r="I139" t="n">
        <v>2</v>
      </c>
      <c r="J139" s="22" t="n">
        <v>46091</v>
      </c>
      <c r="K139" s="22" t="n"/>
      <c r="L139" s="12" t="inlineStr">
        <is>
          <t xml:space="preserve">email verensdet für terminausmachen </t>
        </is>
      </c>
      <c r="M139" t="inlineStr">
        <is>
          <t>Nein</t>
        </is>
      </c>
      <c r="N139" t="inlineStr">
        <is>
          <t>Standby nach Anruf</t>
        </is>
      </c>
      <c r="O139" t="inlineStr">
        <is>
          <t>Kein Bedarf</t>
        </is>
      </c>
    </row>
    <row r="140">
      <c r="A140" s="1" t="n">
        <v>46066</v>
      </c>
      <c r="B140" t="inlineStr">
        <is>
          <t>Geschlossen</t>
        </is>
      </c>
      <c r="C140" t="inlineStr">
        <is>
          <t>Pflegehelfer 24</t>
        </is>
      </c>
      <c r="D140" t="inlineStr">
        <is>
          <t>Mühlen, Walter</t>
        </is>
      </c>
      <c r="F140" s="2" t="n">
        <v>85368</v>
      </c>
      <c r="G140" t="inlineStr">
        <is>
          <t>Wang</t>
        </is>
      </c>
      <c r="H140" s="19" t="inlineStr">
        <is>
          <t xml:space="preserve"> +491794647340</t>
        </is>
      </c>
      <c r="I140" t="n">
        <v>1</v>
      </c>
      <c r="J140" s="22" t="n">
        <v>46098</v>
      </c>
      <c r="K140" s="22" t="n">
        <v>46097</v>
      </c>
      <c r="L140" s="12" t="n"/>
      <c r="M140" t="inlineStr">
        <is>
          <t>Nein</t>
        </is>
      </c>
      <c r="N140" t="inlineStr">
        <is>
          <t>Erst Telefonat</t>
        </is>
      </c>
      <c r="O140" t="inlineStr">
        <is>
          <t>Zu langsam</t>
        </is>
      </c>
    </row>
    <row r="141" ht="17" customHeight="1">
      <c r="A141" s="1" t="n">
        <v>46066</v>
      </c>
      <c r="B141" t="inlineStr">
        <is>
          <t>Geschlossen</t>
        </is>
      </c>
      <c r="C141" t="inlineStr">
        <is>
          <t>Pflegehelfer 24</t>
        </is>
      </c>
      <c r="D141" t="inlineStr">
        <is>
          <t>Teschner, Susanne</t>
        </is>
      </c>
      <c r="F141" s="2" t="n">
        <v>80939</v>
      </c>
      <c r="G141" t="inlineStr">
        <is>
          <t>München</t>
        </is>
      </c>
      <c r="H141" s="19" t="inlineStr">
        <is>
          <t>017624280678</t>
        </is>
      </c>
      <c r="I141" t="n">
        <v>2</v>
      </c>
      <c r="J141" s="22" t="n">
        <v>46098</v>
      </c>
      <c r="K141" s="22" t="n">
        <v>46097</v>
      </c>
      <c r="L141" s="12" t="inlineStr">
        <is>
          <t>Whatsapp versendet, 13.02.2026</t>
        </is>
      </c>
      <c r="M141" t="inlineStr">
        <is>
          <t>Nein</t>
        </is>
      </c>
      <c r="N141" t="inlineStr">
        <is>
          <t>Erst Telefonat</t>
        </is>
      </c>
      <c r="O141" t="inlineStr">
        <is>
          <t>Kein Bedarf</t>
        </is>
      </c>
    </row>
    <row r="142" ht="17" customHeight="1">
      <c r="A142" s="1" t="n">
        <v>46066</v>
      </c>
      <c r="B142" t="inlineStr">
        <is>
          <t>Geschlossen</t>
        </is>
      </c>
      <c r="C142" t="inlineStr">
        <is>
          <t>Verbund Pflegehilfe</t>
        </is>
      </c>
      <c r="D142" t="inlineStr">
        <is>
          <t>Cornelia Scherer</t>
        </is>
      </c>
      <c r="F142" s="2" t="n">
        <v>85399</v>
      </c>
      <c r="G142" t="inlineStr">
        <is>
          <t>Hallbergmoos</t>
        </is>
      </c>
      <c r="H142" s="19" t="inlineStr">
        <is>
          <t>015222313822</t>
        </is>
      </c>
      <c r="I142" t="n">
        <v>2</v>
      </c>
      <c r="J142" s="22" t="n">
        <v>46119</v>
      </c>
      <c r="K142" s="22" t="n">
        <v>46127</v>
      </c>
      <c r="L142" s="12" t="inlineStr">
        <is>
          <t xml:space="preserve">Kunde mledet sich </t>
        </is>
      </c>
      <c r="M142" t="inlineStr">
        <is>
          <t>Nein</t>
        </is>
      </c>
      <c r="N142" t="inlineStr">
        <is>
          <t>Standby nach Anruf</t>
        </is>
      </c>
      <c r="O142" t="inlineStr">
        <is>
          <t>Kein weiterer Kontakt gewünscht</t>
        </is>
      </c>
    </row>
    <row r="143" ht="17" customHeight="1">
      <c r="A143" s="1" t="n">
        <v>46066</v>
      </c>
      <c r="B143" t="inlineStr">
        <is>
          <t>Geschlossen</t>
        </is>
      </c>
      <c r="C143" t="inlineStr">
        <is>
          <t>Pflegehelfer 24</t>
        </is>
      </c>
      <c r="D143" t="inlineStr">
        <is>
          <t>Neumann, Nadine</t>
        </is>
      </c>
      <c r="F143" s="2" t="n">
        <v>85599</v>
      </c>
      <c r="G143" t="inlineStr">
        <is>
          <t>Vaterstetten</t>
        </is>
      </c>
      <c r="H143" s="19" t="inlineStr">
        <is>
          <t>015222313822</t>
        </is>
      </c>
      <c r="I143" t="n">
        <v>2</v>
      </c>
      <c r="J143" s="22" t="n">
        <v>46098</v>
      </c>
      <c r="K143" s="22" t="n"/>
      <c r="L143" s="12" t="inlineStr">
        <is>
          <t>Email verschickt 01.02.2026</t>
        </is>
      </c>
      <c r="M143" t="inlineStr">
        <is>
          <t>Nein</t>
        </is>
      </c>
      <c r="N143" t="inlineStr">
        <is>
          <t>Standby nach Anruf</t>
        </is>
      </c>
      <c r="O143" t="inlineStr">
        <is>
          <t>Zu teuer</t>
        </is>
      </c>
    </row>
    <row r="144" ht="17" customHeight="1">
      <c r="A144" s="1" t="n">
        <v>46066</v>
      </c>
      <c r="B144" t="inlineStr">
        <is>
          <t>Geschlossen</t>
        </is>
      </c>
      <c r="C144" t="inlineStr">
        <is>
          <t>Pflegehelfer 24</t>
        </is>
      </c>
      <c r="D144" t="inlineStr">
        <is>
          <t>Sonntag, Edith</t>
        </is>
      </c>
      <c r="F144" s="2" t="n">
        <v>80805</v>
      </c>
      <c r="G144" t="inlineStr">
        <is>
          <t>München</t>
        </is>
      </c>
      <c r="H144" s="19" t="inlineStr">
        <is>
          <t>08943660970, 01729683279</t>
        </is>
      </c>
      <c r="I144" t="n">
        <v>3</v>
      </c>
      <c r="J144" s="22" t="n">
        <v>46077</v>
      </c>
      <c r="K144" s="22" t="n"/>
      <c r="L144" s="12" t="inlineStr">
        <is>
          <t xml:space="preserve">email versndet </t>
        </is>
      </c>
      <c r="M144" t="inlineStr">
        <is>
          <t>Nein</t>
        </is>
      </c>
      <c r="N144" t="inlineStr">
        <is>
          <t>Erst Telefonat</t>
        </is>
      </c>
      <c r="O144" t="inlineStr">
        <is>
          <t>Kein Bedarf</t>
        </is>
      </c>
    </row>
    <row r="145">
      <c r="A145" s="1" t="n">
        <v>46069</v>
      </c>
      <c r="B145" t="inlineStr">
        <is>
          <t>Geschlossen</t>
        </is>
      </c>
      <c r="C145" t="inlineStr">
        <is>
          <t>Verbund Pflegehilfe</t>
        </is>
      </c>
      <c r="D145" t="inlineStr">
        <is>
          <t>Biermeier, Olga</t>
        </is>
      </c>
      <c r="F145" s="2" t="n">
        <v>85661</v>
      </c>
      <c r="G145" t="inlineStr">
        <is>
          <t>Forstinning</t>
        </is>
      </c>
      <c r="H145" s="19" t="inlineStr">
        <is>
          <t>081213983</t>
        </is>
      </c>
      <c r="I145" t="n">
        <v>1</v>
      </c>
      <c r="J145" s="22" t="n">
        <v>46070</v>
      </c>
      <c r="K145" s="22" t="n"/>
      <c r="L145" s="12" t="n"/>
      <c r="M145" t="inlineStr">
        <is>
          <t>Nein</t>
        </is>
      </c>
      <c r="N145" t="inlineStr">
        <is>
          <t>Standby nach Anruf</t>
        </is>
      </c>
      <c r="O145" t="inlineStr">
        <is>
          <t>Kein Bedarf</t>
        </is>
      </c>
      <c r="Q145" t="inlineStr">
        <is>
          <t>JA</t>
        </is>
      </c>
    </row>
    <row r="146">
      <c r="A146" s="1" t="n">
        <v>46070</v>
      </c>
      <c r="B146" t="inlineStr">
        <is>
          <t>Geschlossen</t>
        </is>
      </c>
      <c r="C146" t="inlineStr">
        <is>
          <t>Pflegehelfer 24</t>
        </is>
      </c>
      <c r="D146" t="inlineStr">
        <is>
          <t>Heidi, Hildegard Mitschke</t>
        </is>
      </c>
      <c r="F146" s="2" t="n">
        <v>85456</v>
      </c>
      <c r="G146" t="inlineStr">
        <is>
          <t>Wartenberg</t>
        </is>
      </c>
      <c r="H146" s="19" t="inlineStr">
        <is>
          <t>08762410</t>
        </is>
      </c>
      <c r="I146" t="n">
        <v>2</v>
      </c>
      <c r="J146" s="22" t="n">
        <v>46072</v>
      </c>
      <c r="K146" s="22" t="n">
        <v>46072</v>
      </c>
      <c r="L146" s="12" t="n"/>
      <c r="M146" t="inlineStr">
        <is>
          <t>Ja</t>
        </is>
      </c>
    </row>
    <row r="147" ht="17" customHeight="1">
      <c r="A147" s="1" t="n">
        <v>46070</v>
      </c>
      <c r="B147" t="inlineStr">
        <is>
          <t>Geschlossen</t>
        </is>
      </c>
      <c r="C147" t="inlineStr">
        <is>
          <t>Verbund Pflegehilfe</t>
        </is>
      </c>
      <c r="D147" t="inlineStr">
        <is>
          <t>Jutta Brunnhuber</t>
        </is>
      </c>
      <c r="E147" t="inlineStr">
        <is>
          <t>Dom-Pedro-Straße 53</t>
        </is>
      </c>
      <c r="F147" s="2" t="n">
        <v>80637</v>
      </c>
      <c r="G147" t="inlineStr">
        <is>
          <t>München</t>
        </is>
      </c>
      <c r="H147" s="19" t="inlineStr">
        <is>
          <t>+491756681170</t>
        </is>
      </c>
      <c r="I147" t="n">
        <v>2</v>
      </c>
      <c r="J147" s="22" t="n">
        <v>46070</v>
      </c>
      <c r="K147" s="22" t="n">
        <v>46076</v>
      </c>
      <c r="L147" s="12" t="inlineStr">
        <is>
          <t>anrufen</t>
        </is>
      </c>
      <c r="M147" t="inlineStr">
        <is>
          <t>Nein</t>
        </is>
      </c>
      <c r="N147" t="inlineStr">
        <is>
          <t>Erst Telefonat</t>
        </is>
      </c>
      <c r="O147" t="inlineStr">
        <is>
          <t>Kein Bedarf</t>
        </is>
      </c>
    </row>
    <row r="148">
      <c r="A148" s="1" t="n">
        <v>46070</v>
      </c>
      <c r="B148" t="inlineStr">
        <is>
          <t>Geschlossen</t>
        </is>
      </c>
      <c r="C148" t="inlineStr">
        <is>
          <t>Verbund Pflegehilfe</t>
        </is>
      </c>
      <c r="D148" t="inlineStr">
        <is>
          <t>Antje Lange</t>
        </is>
      </c>
      <c r="F148" s="2" t="n">
        <v>85570</v>
      </c>
      <c r="G148" t="inlineStr">
        <is>
          <t>Markt Schwaben</t>
        </is>
      </c>
      <c r="H148" s="19" t="n">
        <v>2</v>
      </c>
      <c r="I148" t="n">
        <v>2</v>
      </c>
      <c r="J148" s="22" t="n">
        <v>46077</v>
      </c>
      <c r="K148" s="22" t="n">
        <v>46078</v>
      </c>
      <c r="L148" s="12" t="n"/>
      <c r="M148" t="inlineStr">
        <is>
          <t>Laufend</t>
        </is>
      </c>
    </row>
    <row r="149" ht="17" customHeight="1">
      <c r="A149" s="1" t="n">
        <v>46070</v>
      </c>
      <c r="B149" t="inlineStr">
        <is>
          <t>Geschlossen</t>
        </is>
      </c>
      <c r="C149" t="inlineStr">
        <is>
          <t>Pflegehelfer 24</t>
        </is>
      </c>
      <c r="D149" t="inlineStr">
        <is>
          <t>Bogosavljevic, Nikola</t>
        </is>
      </c>
      <c r="F149" s="2" t="n">
        <v>85462</v>
      </c>
      <c r="G149" t="inlineStr">
        <is>
          <t>Eitting</t>
        </is>
      </c>
      <c r="H149" s="19" t="inlineStr">
        <is>
          <t>+491756681170</t>
        </is>
      </c>
      <c r="I149" t="n">
        <v>2</v>
      </c>
      <c r="J149" s="22" t="n">
        <v>46098</v>
      </c>
      <c r="K149" s="22" t="n">
        <v>46097</v>
      </c>
      <c r="L149" s="12" t="inlineStr">
        <is>
          <t xml:space="preserve">kunde meldet sich </t>
        </is>
      </c>
      <c r="M149" t="inlineStr">
        <is>
          <t>Nein</t>
        </is>
      </c>
      <c r="N149" t="inlineStr">
        <is>
          <t>Standby nach Anruf</t>
        </is>
      </c>
      <c r="O149" t="inlineStr">
        <is>
          <t>Falsches Gebiet</t>
        </is>
      </c>
    </row>
    <row r="150">
      <c r="A150" s="1" t="n">
        <v>46070</v>
      </c>
      <c r="B150" t="inlineStr">
        <is>
          <t>Geschlossen</t>
        </is>
      </c>
      <c r="C150" t="inlineStr">
        <is>
          <t>Pflegehelfer 24</t>
        </is>
      </c>
      <c r="D150" t="inlineStr">
        <is>
          <t>Hermann, Schwarz</t>
        </is>
      </c>
      <c r="F150" s="2" t="n">
        <v>84032</v>
      </c>
      <c r="G150" t="inlineStr">
        <is>
          <t>Landshut</t>
        </is>
      </c>
      <c r="H150" s="19" t="inlineStr">
        <is>
          <t>0871935599</t>
        </is>
      </c>
      <c r="I150" t="n">
        <v>1</v>
      </c>
      <c r="J150" s="22" t="n">
        <v>46098</v>
      </c>
      <c r="K150" s="22" t="n"/>
      <c r="L150" s="12" t="n"/>
      <c r="M150" t="inlineStr">
        <is>
          <t>Nein</t>
        </is>
      </c>
      <c r="N150" t="inlineStr">
        <is>
          <t>Nicht erreicht</t>
        </is>
      </c>
      <c r="O150" t="inlineStr">
        <is>
          <t>Nicht erreicht</t>
        </is>
      </c>
    </row>
    <row r="151">
      <c r="A151" s="1" t="n">
        <v>46070</v>
      </c>
      <c r="B151" t="inlineStr">
        <is>
          <t>Geschlossen</t>
        </is>
      </c>
      <c r="C151" t="inlineStr">
        <is>
          <t>Verbund Pflegehilfe</t>
        </is>
      </c>
      <c r="D151" t="inlineStr">
        <is>
          <t>Duh, Alexandra</t>
        </is>
      </c>
      <c r="F151" s="2" t="n">
        <v>85748</v>
      </c>
      <c r="G151" t="inlineStr">
        <is>
          <t>Garching b. München</t>
        </is>
      </c>
      <c r="H151" s="19" t="inlineStr">
        <is>
          <t>+49 15156678397</t>
        </is>
      </c>
      <c r="I151" t="n">
        <v>0</v>
      </c>
      <c r="J151" s="22" t="n">
        <v>46098</v>
      </c>
      <c r="K151" s="22" t="n"/>
      <c r="L151" s="12" t="n"/>
      <c r="M151" t="inlineStr">
        <is>
          <t>Nein</t>
        </is>
      </c>
      <c r="N151" t="inlineStr">
        <is>
          <t>Nicht erreicht</t>
        </is>
      </c>
      <c r="O151" t="inlineStr">
        <is>
          <t>Nicht erreicht</t>
        </is>
      </c>
    </row>
    <row r="152">
      <c r="A152" s="1" t="n">
        <v>46070</v>
      </c>
      <c r="B152" t="inlineStr">
        <is>
          <t>Geschlossen</t>
        </is>
      </c>
      <c r="C152" t="inlineStr">
        <is>
          <t>Verbund Pflegehilfe</t>
        </is>
      </c>
      <c r="D152" t="inlineStr">
        <is>
          <t>Heiner Dietzel</t>
        </is>
      </c>
      <c r="F152" s="2" t="n">
        <v>84036</v>
      </c>
      <c r="G152" t="inlineStr">
        <is>
          <t>Landshut</t>
        </is>
      </c>
      <c r="H152" s="19" t="inlineStr">
        <is>
          <t>+49 15125395424</t>
        </is>
      </c>
      <c r="I152" t="n">
        <v>2</v>
      </c>
      <c r="J152" s="22" t="n">
        <v>46070</v>
      </c>
      <c r="K152" s="22" t="n"/>
      <c r="L152" s="12" t="n"/>
      <c r="M152" t="inlineStr">
        <is>
          <t>Nein</t>
        </is>
      </c>
      <c r="N152" t="inlineStr">
        <is>
          <t>Erst Telefonat</t>
        </is>
      </c>
      <c r="O152" t="inlineStr">
        <is>
          <t>Kein Bedarf</t>
        </is>
      </c>
    </row>
    <row r="153">
      <c r="A153" s="1" t="n">
        <v>46070</v>
      </c>
      <c r="B153" t="inlineStr">
        <is>
          <t>Geschlossen</t>
        </is>
      </c>
      <c r="C153" t="inlineStr">
        <is>
          <t>Verbund Pflegehilfe</t>
        </is>
      </c>
      <c r="D153" t="inlineStr">
        <is>
          <t>Christa Haunberger</t>
        </is>
      </c>
      <c r="F153" s="2" t="n">
        <v>84036</v>
      </c>
      <c r="G153" t="inlineStr">
        <is>
          <t>Landshut</t>
        </is>
      </c>
      <c r="H153" s="19" t="inlineStr">
        <is>
          <t>+49 87144570</t>
        </is>
      </c>
      <c r="I153" t="n">
        <v>3</v>
      </c>
      <c r="J153" s="22" t="n">
        <v>46070</v>
      </c>
      <c r="K153" s="22" t="n"/>
      <c r="L153" s="12" t="n"/>
      <c r="M153" t="inlineStr">
        <is>
          <t>Nein</t>
        </is>
      </c>
      <c r="N153" t="inlineStr">
        <is>
          <t>Erst Telefonat</t>
        </is>
      </c>
      <c r="O153" t="inlineStr">
        <is>
          <t>Kein Bedarf</t>
        </is>
      </c>
    </row>
    <row r="154">
      <c r="A154" s="1" t="n">
        <v>46070</v>
      </c>
      <c r="B154" t="inlineStr">
        <is>
          <t>Geschlossen</t>
        </is>
      </c>
      <c r="C154" t="inlineStr">
        <is>
          <t>Verbund Pflegehilfe</t>
        </is>
      </c>
      <c r="D154" t="inlineStr">
        <is>
          <t>Wiebke, Pforr</t>
        </is>
      </c>
      <c r="F154" s="2" t="n">
        <v>81679</v>
      </c>
      <c r="G154" t="inlineStr">
        <is>
          <t>München</t>
        </is>
      </c>
      <c r="H154" s="19" t="inlineStr">
        <is>
          <t>017622389907</t>
        </is>
      </c>
      <c r="I154" t="n">
        <v>1</v>
      </c>
      <c r="J154" s="22" t="n">
        <v>46070</v>
      </c>
      <c r="K154" s="22" t="n"/>
      <c r="L154" s="12" t="n"/>
      <c r="M154" t="inlineStr">
        <is>
          <t>Nein</t>
        </is>
      </c>
      <c r="N154" t="inlineStr">
        <is>
          <t>Erst Telefonat</t>
        </is>
      </c>
      <c r="O154" t="inlineStr">
        <is>
          <t>Kein Bedarf</t>
        </is>
      </c>
    </row>
    <row r="155">
      <c r="A155" s="1" t="n">
        <v>46070</v>
      </c>
      <c r="B155" t="inlineStr">
        <is>
          <t>Geschlossen</t>
        </is>
      </c>
      <c r="C155" t="inlineStr">
        <is>
          <t>Verbund Pflegehilfe</t>
        </is>
      </c>
      <c r="D155" t="inlineStr">
        <is>
          <t>Martine Hauer</t>
        </is>
      </c>
      <c r="F155" s="2" t="n">
        <v>85716</v>
      </c>
      <c r="G155" t="inlineStr">
        <is>
          <t>Unterschleißheim</t>
        </is>
      </c>
      <c r="H155" s="19" t="inlineStr">
        <is>
          <t>017676681347, 015569351263</t>
        </is>
      </c>
      <c r="I155" t="n">
        <v>1</v>
      </c>
      <c r="J155" s="22" t="n">
        <v>46070</v>
      </c>
      <c r="K155" s="22" t="n"/>
      <c r="L155" s="12" t="n"/>
      <c r="M155" t="inlineStr">
        <is>
          <t>Ja</t>
        </is>
      </c>
    </row>
    <row r="156">
      <c r="A156" s="1" t="n">
        <v>46070</v>
      </c>
      <c r="B156" t="inlineStr">
        <is>
          <t>Geschlossen</t>
        </is>
      </c>
      <c r="C156" t="inlineStr">
        <is>
          <t>Verbund Pflegehilfe</t>
        </is>
      </c>
      <c r="D156" t="inlineStr">
        <is>
          <t>Silvia Bäumel</t>
        </is>
      </c>
      <c r="F156" s="2" t="n">
        <v>85716</v>
      </c>
      <c r="G156" t="inlineStr">
        <is>
          <t>Unterschleißheim</t>
        </is>
      </c>
      <c r="H156" s="19" t="inlineStr">
        <is>
          <t>+49 1752906341</t>
        </is>
      </c>
      <c r="J156" s="22" t="n">
        <v>46070</v>
      </c>
      <c r="K156" s="22" t="n"/>
      <c r="L156" s="12" t="n"/>
      <c r="M156" t="inlineStr">
        <is>
          <t>Nein</t>
        </is>
      </c>
      <c r="N156" t="inlineStr">
        <is>
          <t>Erst Telefonat</t>
        </is>
      </c>
      <c r="O156" t="inlineStr">
        <is>
          <t>Kein Bedarf</t>
        </is>
      </c>
    </row>
    <row r="157">
      <c r="A157" s="1" t="n">
        <v>46070</v>
      </c>
      <c r="B157" t="inlineStr">
        <is>
          <t>Geschlossen</t>
        </is>
      </c>
      <c r="C157" t="inlineStr">
        <is>
          <t>Verbund Pflegehilfe</t>
        </is>
      </c>
      <c r="D157" t="inlineStr">
        <is>
          <t>Sandra Pröbst</t>
        </is>
      </c>
      <c r="F157" s="2" t="n">
        <v>84416</v>
      </c>
      <c r="G157" t="inlineStr">
        <is>
          <t xml:space="preserve">Taufkirchen Vils </t>
        </is>
      </c>
      <c r="H157" s="19" t="inlineStr">
        <is>
          <t>+49 1739500337</t>
        </is>
      </c>
      <c r="I157" t="n">
        <v>2</v>
      </c>
      <c r="J157" s="22" t="n">
        <v>46070</v>
      </c>
      <c r="K157" s="22" t="n"/>
      <c r="L157" s="12" t="n"/>
      <c r="M157" t="inlineStr">
        <is>
          <t>Ja</t>
        </is>
      </c>
    </row>
    <row r="158">
      <c r="A158" s="1" t="n">
        <v>46071</v>
      </c>
      <c r="B158" t="inlineStr">
        <is>
          <t>Geschlossen</t>
        </is>
      </c>
      <c r="C158" t="inlineStr">
        <is>
          <t>Verbund Pflegehilfe</t>
        </is>
      </c>
      <c r="D158" t="inlineStr">
        <is>
          <t>Souza, Murilo</t>
        </is>
      </c>
      <c r="F158" s="2" t="n">
        <v>85598</v>
      </c>
      <c r="G158" t="inlineStr">
        <is>
          <t>Baldham</t>
        </is>
      </c>
      <c r="H158" s="19" t="inlineStr">
        <is>
          <t>+49 81066330</t>
        </is>
      </c>
      <c r="I158" t="n">
        <v>0</v>
      </c>
      <c r="J158" s="22" t="n">
        <v>46071</v>
      </c>
      <c r="K158" s="22" t="n">
        <v>46071</v>
      </c>
      <c r="L158" s="12" t="n"/>
      <c r="M158" t="inlineStr">
        <is>
          <t>Nein</t>
        </is>
      </c>
      <c r="N158" t="inlineStr">
        <is>
          <t>Erst Telefonat</t>
        </is>
      </c>
      <c r="O158" t="inlineStr">
        <is>
          <t>Zu teuer</t>
        </is>
      </c>
    </row>
    <row r="159" ht="17" customHeight="1">
      <c r="A159" s="1" t="n">
        <v>46071</v>
      </c>
      <c r="B159" t="inlineStr">
        <is>
          <t>Geschlossen</t>
        </is>
      </c>
      <c r="C159" t="inlineStr">
        <is>
          <t>Verbund Pflegehilfe</t>
        </is>
      </c>
      <c r="D159" t="inlineStr">
        <is>
          <t>Gabriele-Monika Seiche</t>
        </is>
      </c>
      <c r="F159" s="2" t="n">
        <v>85354</v>
      </c>
      <c r="G159" t="inlineStr">
        <is>
          <t>Freising</t>
        </is>
      </c>
      <c r="H159" s="19" t="inlineStr">
        <is>
          <t>+49 1727457443</t>
        </is>
      </c>
      <c r="I159" t="n">
        <v>2</v>
      </c>
      <c r="J159" s="22" t="n">
        <v>46125</v>
      </c>
      <c r="K159" s="22" t="n">
        <v>46125</v>
      </c>
      <c r="L159" s="12" t="inlineStr">
        <is>
          <t xml:space="preserve">Rückruf bezüglich Vertrag ob Abschluss oder nicht </t>
        </is>
      </c>
      <c r="M159" t="inlineStr">
        <is>
          <t>Nein</t>
        </is>
      </c>
    </row>
    <row r="160" ht="17" customHeight="1">
      <c r="A160" s="1" t="n">
        <v>46071</v>
      </c>
      <c r="B160" t="inlineStr">
        <is>
          <t>Geschlossen</t>
        </is>
      </c>
      <c r="C160" t="inlineStr">
        <is>
          <t>Verbund Pflegehilfe</t>
        </is>
      </c>
      <c r="D160" t="inlineStr">
        <is>
          <t>Anna Ullmann</t>
        </is>
      </c>
      <c r="F160" s="2" t="n">
        <v>85354</v>
      </c>
      <c r="G160" t="inlineStr">
        <is>
          <t>Freising</t>
        </is>
      </c>
      <c r="H160" s="19" t="inlineStr">
        <is>
          <t>01744746226</t>
        </is>
      </c>
      <c r="I160" t="n">
        <v>1</v>
      </c>
      <c r="J160" s="22" t="n">
        <v>46098</v>
      </c>
      <c r="K160" s="22" t="n"/>
      <c r="L160" s="12" t="inlineStr">
        <is>
          <t>Whatsapp versendet, 13.02.2026</t>
        </is>
      </c>
      <c r="M160" t="inlineStr">
        <is>
          <t>Nein</t>
        </is>
      </c>
      <c r="N160" t="inlineStr">
        <is>
          <t>Nicht erreicht</t>
        </is>
      </c>
      <c r="O160" t="inlineStr">
        <is>
          <t>Nicht erreicht</t>
        </is>
      </c>
    </row>
    <row r="161">
      <c r="A161" s="1" t="n">
        <v>46072</v>
      </c>
      <c r="B161" t="inlineStr">
        <is>
          <t>Geschlossen</t>
        </is>
      </c>
      <c r="C161" t="inlineStr">
        <is>
          <t>Pflegehelfer 24</t>
        </is>
      </c>
      <c r="D161" t="inlineStr">
        <is>
          <t>Hans-Günter, Reither</t>
        </is>
      </c>
      <c r="F161" s="2" t="n">
        <v>85368</v>
      </c>
      <c r="G161" t="inlineStr">
        <is>
          <t>Wang</t>
        </is>
      </c>
      <c r="H161" s="19" t="inlineStr">
        <is>
          <t>087616757</t>
        </is>
      </c>
      <c r="I161" t="n">
        <v>0</v>
      </c>
      <c r="J161" s="22" t="n">
        <v>46078</v>
      </c>
      <c r="K161" s="22" t="n">
        <v>46078</v>
      </c>
      <c r="L161" s="12" t="n"/>
      <c r="M161" t="inlineStr">
        <is>
          <t>Nein</t>
        </is>
      </c>
      <c r="N161" t="inlineStr">
        <is>
          <t>Erst Telefonat</t>
        </is>
      </c>
      <c r="O161" t="inlineStr">
        <is>
          <t>Noch kein Pflegegrad</t>
        </is>
      </c>
    </row>
    <row r="162" ht="17" customHeight="1">
      <c r="A162" s="1" t="n">
        <v>46072</v>
      </c>
      <c r="B162" t="inlineStr">
        <is>
          <t>Geschlossen</t>
        </is>
      </c>
      <c r="C162" t="inlineStr">
        <is>
          <t>Verbund Pflegehilfe</t>
        </is>
      </c>
      <c r="D162" t="inlineStr">
        <is>
          <t>Donnert, Veronika</t>
        </is>
      </c>
      <c r="F162" s="2" t="n">
        <v>84032</v>
      </c>
      <c r="G162" t="inlineStr">
        <is>
          <t>Altdorf</t>
        </is>
      </c>
      <c r="H162" s="19" t="inlineStr">
        <is>
          <t>+49 8712767706</t>
        </is>
      </c>
      <c r="I162" t="n">
        <v>1</v>
      </c>
      <c r="J162" s="22" t="n">
        <v>46079</v>
      </c>
      <c r="K162" s="22" t="n">
        <v>46079</v>
      </c>
      <c r="L162" s="12" t="inlineStr">
        <is>
          <t>Ersttermin</t>
        </is>
      </c>
      <c r="M162" t="inlineStr">
        <is>
          <t>Nein</t>
        </is>
      </c>
      <c r="N162" t="inlineStr">
        <is>
          <t>Ersttermin</t>
        </is>
      </c>
      <c r="O162" t="inlineStr">
        <is>
          <t>Anderer Dienst war schneller</t>
        </is>
      </c>
    </row>
    <row r="163">
      <c r="A163" s="1" t="n">
        <v>46072</v>
      </c>
      <c r="B163" t="inlineStr">
        <is>
          <t>Geschlossen</t>
        </is>
      </c>
      <c r="C163" t="inlineStr">
        <is>
          <t>Pflegehelfer 24</t>
        </is>
      </c>
      <c r="D163" t="inlineStr">
        <is>
          <t xml:space="preserve">Umlauf, Edgar </t>
        </is>
      </c>
      <c r="F163" s="2" t="n">
        <v>85386</v>
      </c>
      <c r="G163" t="inlineStr">
        <is>
          <t>Garching b. München</t>
        </is>
      </c>
      <c r="H163" s="19" t="inlineStr">
        <is>
          <t>0893202690</t>
        </is>
      </c>
      <c r="I163" t="n">
        <v>2</v>
      </c>
      <c r="J163" s="22" t="n">
        <v>46072</v>
      </c>
      <c r="K163" s="22" t="n">
        <v>46086</v>
      </c>
      <c r="L163" s="12" t="n"/>
      <c r="M163" t="inlineStr">
        <is>
          <t>Ja</t>
        </is>
      </c>
    </row>
    <row r="164">
      <c r="A164" s="1" t="n">
        <v>46072</v>
      </c>
      <c r="B164" t="inlineStr">
        <is>
          <t>Geschlossen</t>
        </is>
      </c>
      <c r="C164" t="inlineStr">
        <is>
          <t>Verbund Pflegehilfe</t>
        </is>
      </c>
      <c r="D164" t="inlineStr">
        <is>
          <t>Steinmeier, Reinhard</t>
        </is>
      </c>
      <c r="F164" s="2" t="n">
        <v>84028</v>
      </c>
      <c r="G164" t="inlineStr">
        <is>
          <t>Landshut</t>
        </is>
      </c>
      <c r="H164" s="19" t="inlineStr">
        <is>
          <t>+49 1637886862</t>
        </is>
      </c>
      <c r="I164" t="n">
        <v>0</v>
      </c>
      <c r="J164" s="22" t="n">
        <v>46072</v>
      </c>
      <c r="K164" s="22" t="n"/>
      <c r="L164" s="12" t="n"/>
      <c r="M164" t="inlineStr">
        <is>
          <t>Nein</t>
        </is>
      </c>
      <c r="N164" t="inlineStr">
        <is>
          <t>Erst Telefonat</t>
        </is>
      </c>
      <c r="O164" t="inlineStr">
        <is>
          <t>Noch kein Pflegegrad</t>
        </is>
      </c>
    </row>
    <row r="165">
      <c r="A165" s="1" t="n">
        <v>46072</v>
      </c>
      <c r="B165" t="inlineStr">
        <is>
          <t>Geschlossen</t>
        </is>
      </c>
      <c r="C165" t="inlineStr">
        <is>
          <t>Verbund Pflegehilfe</t>
        </is>
      </c>
      <c r="D165" t="inlineStr">
        <is>
          <t>Eugen Jaumann</t>
        </is>
      </c>
      <c r="F165" s="2" t="n">
        <v>84036</v>
      </c>
      <c r="G165" t="inlineStr">
        <is>
          <t>Landshut</t>
        </is>
      </c>
      <c r="H165" s="19" t="inlineStr">
        <is>
          <t>+49 87143167</t>
        </is>
      </c>
      <c r="I165" t="n">
        <v>3</v>
      </c>
      <c r="J165" s="22" t="n">
        <v>46072</v>
      </c>
      <c r="K165" s="22" t="n"/>
      <c r="L165" s="12" t="n"/>
      <c r="M165" t="inlineStr">
        <is>
          <t>Ja</t>
        </is>
      </c>
    </row>
    <row r="166">
      <c r="A166" s="1" t="n">
        <v>46072</v>
      </c>
      <c r="B166" t="inlineStr">
        <is>
          <t>Geschlossen</t>
        </is>
      </c>
      <c r="C166" t="inlineStr">
        <is>
          <t>Verbund Pflegehilfe</t>
        </is>
      </c>
      <c r="D166" t="inlineStr">
        <is>
          <t>Johannes Stoffer</t>
        </is>
      </c>
      <c r="F166" s="2" t="n">
        <v>85456</v>
      </c>
      <c r="G166" t="inlineStr">
        <is>
          <t>Wartenberg</t>
        </is>
      </c>
      <c r="H166" s="19" t="inlineStr">
        <is>
          <t>+49 17678901733</t>
        </is>
      </c>
      <c r="I166" t="n">
        <v>2</v>
      </c>
      <c r="J166" s="22" t="n">
        <v>46072</v>
      </c>
      <c r="K166" s="22" t="n"/>
      <c r="L166" s="12" t="n"/>
      <c r="M166" t="inlineStr">
        <is>
          <t>Ja</t>
        </is>
      </c>
    </row>
    <row r="167">
      <c r="A167" s="1" t="n">
        <v>46073</v>
      </c>
      <c r="B167" t="inlineStr">
        <is>
          <t>Geschlossen</t>
        </is>
      </c>
      <c r="C167" t="inlineStr">
        <is>
          <t>Verbund Pflegehilfe</t>
        </is>
      </c>
      <c r="D167" t="inlineStr">
        <is>
          <t>Christel Rupp</t>
        </is>
      </c>
      <c r="F167" s="2" t="n">
        <v>85748</v>
      </c>
      <c r="G167" t="inlineStr">
        <is>
          <t>Garching b. München</t>
        </is>
      </c>
      <c r="H167" s="19" t="inlineStr">
        <is>
          <t>+49 8941141985</t>
        </is>
      </c>
      <c r="I167" t="n">
        <v>1</v>
      </c>
      <c r="J167" s="22" t="n">
        <v>46078</v>
      </c>
      <c r="K167" s="22" t="n">
        <v>46078</v>
      </c>
      <c r="L167" s="12" t="n"/>
      <c r="M167" t="inlineStr">
        <is>
          <t>Nein</t>
        </is>
      </c>
      <c r="N167" t="inlineStr">
        <is>
          <t>Erst Telefonat</t>
        </is>
      </c>
      <c r="O167" t="inlineStr">
        <is>
          <t xml:space="preserve">Kunde meldet sich bei Bedarf </t>
        </is>
      </c>
    </row>
    <row r="168">
      <c r="A168" s="1" t="n">
        <v>46073</v>
      </c>
      <c r="B168" t="inlineStr">
        <is>
          <t>Geschlossen</t>
        </is>
      </c>
      <c r="C168" t="inlineStr">
        <is>
          <t>Verbund Pflegehilfe</t>
        </is>
      </c>
      <c r="D168" t="inlineStr">
        <is>
          <t>Gerd, Estermann</t>
        </is>
      </c>
      <c r="F168" s="2" t="n">
        <v>84030</v>
      </c>
      <c r="G168" t="inlineStr">
        <is>
          <t>Ergolding</t>
        </is>
      </c>
      <c r="H168" s="19" t="inlineStr">
        <is>
          <t>+49 15153582249</t>
        </is>
      </c>
      <c r="I168" t="n">
        <v>1</v>
      </c>
      <c r="J168" s="22" t="n">
        <v>46073</v>
      </c>
      <c r="K168" s="22" t="n">
        <v>46080</v>
      </c>
      <c r="L168" s="12" t="n"/>
      <c r="M168" t="inlineStr">
        <is>
          <t>Nein</t>
        </is>
      </c>
      <c r="N168" t="inlineStr">
        <is>
          <t>Ersttermin</t>
        </is>
      </c>
      <c r="O168" t="inlineStr">
        <is>
          <t>Zu teuer</t>
        </is>
      </c>
    </row>
    <row r="169">
      <c r="A169" s="1" t="n">
        <v>46073</v>
      </c>
      <c r="B169" t="inlineStr">
        <is>
          <t>Geschlossen</t>
        </is>
      </c>
      <c r="C169" t="inlineStr">
        <is>
          <t>Verbund Pflegehilfe</t>
        </is>
      </c>
      <c r="D169" t="inlineStr">
        <is>
          <t>Marianne Schallenburger</t>
        </is>
      </c>
      <c r="F169" s="2" t="n">
        <v>85405</v>
      </c>
      <c r="G169" t="inlineStr">
        <is>
          <t>Nandlstadt</t>
        </is>
      </c>
      <c r="H169" s="19" t="inlineStr">
        <is>
          <t>+49 8756911851</t>
        </is>
      </c>
      <c r="I169" t="n">
        <v>2</v>
      </c>
      <c r="J169" s="22" t="n">
        <v>46073</v>
      </c>
      <c r="K169" s="22" t="n"/>
      <c r="L169" s="12" t="n"/>
      <c r="M169" t="inlineStr">
        <is>
          <t>Ja</t>
        </is>
      </c>
    </row>
    <row r="170">
      <c r="A170" s="1" t="n">
        <v>46073</v>
      </c>
      <c r="B170" t="inlineStr">
        <is>
          <t>Geschlossen</t>
        </is>
      </c>
      <c r="C170" t="inlineStr">
        <is>
          <t>Verbund Pflegehilfe</t>
        </is>
      </c>
      <c r="D170" t="inlineStr">
        <is>
          <t>Frau Sacher</t>
        </is>
      </c>
      <c r="F170" s="2" t="n">
        <v>85354</v>
      </c>
      <c r="G170" t="inlineStr">
        <is>
          <t>Freising</t>
        </is>
      </c>
      <c r="H170" s="19" t="inlineStr">
        <is>
          <t>+49 81618063688</t>
        </is>
      </c>
      <c r="I170" t="n">
        <v>1</v>
      </c>
      <c r="J170" s="22" t="n">
        <v>46077</v>
      </c>
      <c r="K170" s="22" t="n"/>
      <c r="L170" s="12" t="n"/>
      <c r="M170" t="inlineStr">
        <is>
          <t>Nein</t>
        </is>
      </c>
      <c r="N170" t="inlineStr">
        <is>
          <t>Erst Telefonat</t>
        </is>
      </c>
      <c r="O170" t="inlineStr">
        <is>
          <t>Im Krankenhaus</t>
        </is>
      </c>
    </row>
    <row r="171">
      <c r="A171" s="1" t="n">
        <v>46073</v>
      </c>
      <c r="B171" t="inlineStr">
        <is>
          <t>Geschlossen</t>
        </is>
      </c>
      <c r="C171" t="inlineStr">
        <is>
          <t>Verbund Pflegehilfe</t>
        </is>
      </c>
      <c r="D171" t="inlineStr">
        <is>
          <t>Katharina Strack-Muff</t>
        </is>
      </c>
      <c r="F171" s="2" t="n">
        <v>84036</v>
      </c>
      <c r="G171" t="inlineStr">
        <is>
          <t>Kummhausen</t>
        </is>
      </c>
      <c r="H171" s="19" t="inlineStr">
        <is>
          <t>+49 17676425720</t>
        </is>
      </c>
      <c r="I171" t="n">
        <v>2</v>
      </c>
      <c r="J171" s="22" t="n">
        <v>46073</v>
      </c>
      <c r="K171" s="22" t="n"/>
      <c r="L171" s="12" t="n"/>
      <c r="M171" t="inlineStr">
        <is>
          <t>Nein</t>
        </is>
      </c>
      <c r="N171" t="inlineStr">
        <is>
          <t>Standby nach Anruf</t>
        </is>
      </c>
      <c r="O171" t="inlineStr">
        <is>
          <t>Weggezogen</t>
        </is>
      </c>
    </row>
    <row r="172">
      <c r="A172" s="1" t="n">
        <v>46077</v>
      </c>
      <c r="B172" t="inlineStr">
        <is>
          <t>Geschlossen</t>
        </is>
      </c>
      <c r="C172" t="inlineStr">
        <is>
          <t>Verbund Pflegehilfe</t>
        </is>
      </c>
      <c r="D172" t="inlineStr">
        <is>
          <t>Jutah Lutterloh</t>
        </is>
      </c>
      <c r="F172" s="2" t="n">
        <v>85399</v>
      </c>
      <c r="G172" t="inlineStr">
        <is>
          <t>Hallbergmoos</t>
        </is>
      </c>
      <c r="H172" s="19" t="inlineStr">
        <is>
          <t>+49 3024628850</t>
        </is>
      </c>
      <c r="I172" t="n">
        <v>1</v>
      </c>
      <c r="J172" s="22" t="n">
        <v>46078</v>
      </c>
      <c r="K172" s="22" t="n">
        <v>46078</v>
      </c>
      <c r="L172" s="12" t="n"/>
      <c r="M172" t="inlineStr">
        <is>
          <t>Nein</t>
        </is>
      </c>
      <c r="N172" t="inlineStr">
        <is>
          <t>Erst Telefonat</t>
        </is>
      </c>
      <c r="O172" t="inlineStr">
        <is>
          <t>Falsches Gebiet</t>
        </is>
      </c>
    </row>
    <row r="173">
      <c r="A173" s="1" t="n">
        <v>46077</v>
      </c>
      <c r="B173" t="inlineStr">
        <is>
          <t>Geschlossen</t>
        </is>
      </c>
      <c r="C173" t="inlineStr">
        <is>
          <t>Verbund Pflegehilfe</t>
        </is>
      </c>
      <c r="D173" t="inlineStr">
        <is>
          <t>Traudl Daubner-Höfler</t>
        </is>
      </c>
      <c r="F173" s="2" t="n">
        <v>85591</v>
      </c>
      <c r="G173" t="inlineStr">
        <is>
          <t>Vaterstetten</t>
        </is>
      </c>
      <c r="H173" s="19" t="inlineStr">
        <is>
          <t>+49 809232489</t>
        </is>
      </c>
      <c r="I173" t="n">
        <v>2</v>
      </c>
      <c r="J173" s="22" t="n">
        <v>46078</v>
      </c>
      <c r="K173" s="22" t="n">
        <v>46079</v>
      </c>
      <c r="L173" s="12" t="n"/>
      <c r="M173" t="inlineStr">
        <is>
          <t>Nein</t>
        </is>
      </c>
      <c r="N173" t="inlineStr">
        <is>
          <t>Standby nach Anruf</t>
        </is>
      </c>
      <c r="O173" t="inlineStr">
        <is>
          <t>Kein Bedarf</t>
        </is>
      </c>
    </row>
    <row r="174">
      <c r="A174" s="1" t="n">
        <v>46077</v>
      </c>
      <c r="B174" t="inlineStr">
        <is>
          <t>Geschlossen</t>
        </is>
      </c>
      <c r="C174" t="inlineStr">
        <is>
          <t>Verbund Pflegehilfe</t>
        </is>
      </c>
      <c r="D174" t="inlineStr">
        <is>
          <t>Anna Altvetter</t>
        </is>
      </c>
      <c r="F174" s="2" t="n">
        <v>84032</v>
      </c>
      <c r="G174" t="inlineStr">
        <is>
          <t>Altdorf</t>
        </is>
      </c>
      <c r="H174" s="19" t="inlineStr">
        <is>
          <t>+49 15755779133</t>
        </is>
      </c>
      <c r="I174" t="n">
        <v>2</v>
      </c>
      <c r="J174" s="22" t="n">
        <v>46080</v>
      </c>
      <c r="K174" s="22" t="n">
        <v>46079</v>
      </c>
      <c r="L174" s="12" t="n"/>
      <c r="M174" t="inlineStr">
        <is>
          <t>Nein</t>
        </is>
      </c>
      <c r="O174" t="inlineStr">
        <is>
          <t>Anderer Dienst war schneller</t>
        </is>
      </c>
    </row>
    <row r="175" ht="17" customHeight="1">
      <c r="A175" s="1" t="n">
        <v>46077</v>
      </c>
      <c r="B175" t="inlineStr">
        <is>
          <t>Geschlossen</t>
        </is>
      </c>
      <c r="C175" t="inlineStr">
        <is>
          <t>Verbund Pflegehilfe</t>
        </is>
      </c>
      <c r="D175" t="inlineStr">
        <is>
          <t>Schäpe, Fred</t>
        </is>
      </c>
      <c r="F175" s="2" t="n">
        <v>85591</v>
      </c>
      <c r="G175" t="inlineStr">
        <is>
          <t>Vaterstetten</t>
        </is>
      </c>
      <c r="H175" s="19" t="inlineStr">
        <is>
          <t>+49 1726254427</t>
        </is>
      </c>
      <c r="I175" t="n">
        <v>4</v>
      </c>
      <c r="J175" s="22" t="n">
        <v>46090</v>
      </c>
      <c r="K175" s="22" t="n">
        <v>46093</v>
      </c>
      <c r="L175" s="12" t="inlineStr">
        <is>
          <t xml:space="preserve">email versendet </t>
        </is>
      </c>
      <c r="M175" t="inlineStr">
        <is>
          <t>Ja</t>
        </is>
      </c>
    </row>
    <row r="176" ht="17" customHeight="1">
      <c r="A176" s="1" t="n">
        <v>46077</v>
      </c>
      <c r="B176" t="inlineStr">
        <is>
          <t>Geschlossen</t>
        </is>
      </c>
      <c r="C176" t="inlineStr">
        <is>
          <t>Pflegehelfer 24</t>
        </is>
      </c>
      <c r="D176" t="inlineStr">
        <is>
          <t>Ellen, Schindler</t>
        </is>
      </c>
      <c r="F176" s="2" t="n">
        <v>85598</v>
      </c>
      <c r="G176" t="inlineStr">
        <is>
          <t>Vaterstetten</t>
        </is>
      </c>
      <c r="H176" s="19" t="inlineStr">
        <is>
          <t>+4917651344305</t>
        </is>
      </c>
      <c r="I176" t="n">
        <v>1</v>
      </c>
      <c r="J176" s="22" t="n">
        <v>46113</v>
      </c>
      <c r="K176" s="22" t="n">
        <v>46108</v>
      </c>
      <c r="L176" s="12" t="inlineStr">
        <is>
          <t xml:space="preserve">wartet auf PG </t>
        </is>
      </c>
      <c r="M176" t="inlineStr">
        <is>
          <t>Ja</t>
        </is>
      </c>
    </row>
    <row r="177">
      <c r="A177" s="1" t="n">
        <v>46077</v>
      </c>
      <c r="B177" t="inlineStr">
        <is>
          <t>Geschlossen</t>
        </is>
      </c>
      <c r="C177" t="inlineStr">
        <is>
          <t>Verbund Pflegehilfe</t>
        </is>
      </c>
      <c r="D177" t="inlineStr">
        <is>
          <t>Hoffmann, Marion</t>
        </is>
      </c>
      <c r="F177" s="2" t="n">
        <v>84036</v>
      </c>
      <c r="G177" t="inlineStr">
        <is>
          <t>Landshut</t>
        </is>
      </c>
      <c r="H177" s="19" t="inlineStr">
        <is>
          <t>+49 87145800</t>
        </is>
      </c>
      <c r="I177" t="n">
        <v>0</v>
      </c>
      <c r="J177" s="22" t="n">
        <v>46078</v>
      </c>
      <c r="K177" s="22" t="n"/>
      <c r="L177" s="12" t="n"/>
      <c r="M177" t="inlineStr">
        <is>
          <t>Nein</t>
        </is>
      </c>
      <c r="N177" t="inlineStr">
        <is>
          <t>Erst Telefonat</t>
        </is>
      </c>
      <c r="O177" t="inlineStr">
        <is>
          <t>Noch kein Pflegegrad</t>
        </is>
      </c>
    </row>
    <row r="178">
      <c r="A178" s="1" t="n">
        <v>46077</v>
      </c>
      <c r="B178" t="inlineStr">
        <is>
          <t>Geschlossen</t>
        </is>
      </c>
      <c r="C178" t="inlineStr">
        <is>
          <t>Verbund Pflegehilfe</t>
        </is>
      </c>
      <c r="D178" t="inlineStr">
        <is>
          <t>Herr Eigene</t>
        </is>
      </c>
      <c r="F178" s="2" t="n">
        <v>85356</v>
      </c>
      <c r="G178" t="inlineStr">
        <is>
          <t>Freising</t>
        </is>
      </c>
      <c r="H178" s="19" t="inlineStr">
        <is>
          <t>+49816183263, +491626853860</t>
        </is>
      </c>
      <c r="I178" t="n">
        <v>2</v>
      </c>
      <c r="J178" s="22" t="n">
        <v>46078</v>
      </c>
      <c r="K178" s="22" t="n"/>
      <c r="L178" s="12" t="n"/>
      <c r="M178" t="inlineStr">
        <is>
          <t>Nein</t>
        </is>
      </c>
      <c r="N178" t="inlineStr">
        <is>
          <t>Erst Telefonat</t>
        </is>
      </c>
      <c r="O178" t="inlineStr">
        <is>
          <t>Doppelter Lead</t>
        </is>
      </c>
    </row>
    <row r="179">
      <c r="A179" s="1" t="n">
        <v>46077</v>
      </c>
      <c r="B179" t="inlineStr">
        <is>
          <t>Geschlossen</t>
        </is>
      </c>
      <c r="C179" t="inlineStr">
        <is>
          <t>Verbund Pflegehilfe</t>
        </is>
      </c>
      <c r="D179" t="inlineStr">
        <is>
          <t>Akbulut, Mary</t>
        </is>
      </c>
      <c r="F179" s="2" t="n">
        <v>85356</v>
      </c>
      <c r="G179" t="inlineStr">
        <is>
          <t>Freising</t>
        </is>
      </c>
      <c r="H179" s="19" t="inlineStr">
        <is>
          <t>+49 1703601925</t>
        </is>
      </c>
      <c r="I179" t="n">
        <v>3</v>
      </c>
      <c r="J179" s="22" t="n">
        <v>46078</v>
      </c>
      <c r="K179" s="22" t="n"/>
      <c r="L179" s="12" t="n"/>
      <c r="M179" t="inlineStr">
        <is>
          <t>Laufend</t>
        </is>
      </c>
      <c r="N179" t="inlineStr">
        <is>
          <t>Erst Telefonat</t>
        </is>
      </c>
      <c r="O179" t="inlineStr">
        <is>
          <t>Zu langsam</t>
        </is>
      </c>
    </row>
    <row r="180" ht="17" customHeight="1">
      <c r="A180" s="1" t="n">
        <v>46078</v>
      </c>
      <c r="B180" t="inlineStr">
        <is>
          <t>Geschlossen</t>
        </is>
      </c>
      <c r="C180" t="inlineStr">
        <is>
          <t>Pflegehelfer 24</t>
        </is>
      </c>
      <c r="D180" t="inlineStr">
        <is>
          <t>Hannelore Scholz</t>
        </is>
      </c>
      <c r="F180" s="2" t="n">
        <v>80939</v>
      </c>
      <c r="G180" t="inlineStr">
        <is>
          <t>München</t>
        </is>
      </c>
      <c r="H180" s="19" t="inlineStr">
        <is>
          <t>+491733808191</t>
        </is>
      </c>
      <c r="I180" t="n">
        <v>5</v>
      </c>
      <c r="J180" s="22" t="n">
        <v>46105</v>
      </c>
      <c r="K180" s="22" t="n">
        <v>46106</v>
      </c>
      <c r="L180" s="12" t="inlineStr">
        <is>
          <t xml:space="preserve">anrufen 1800 Uhr </t>
        </is>
      </c>
      <c r="M180" t="inlineStr">
        <is>
          <t>Nein</t>
        </is>
      </c>
      <c r="N180" t="inlineStr">
        <is>
          <t>Standby nach Anruf</t>
        </is>
      </c>
      <c r="O180" t="inlineStr">
        <is>
          <t>Im Krankenhaus</t>
        </is>
      </c>
      <c r="S180" t="inlineStr">
        <is>
          <t>Lead</t>
        </is>
      </c>
    </row>
    <row r="181" ht="17" customHeight="1">
      <c r="A181" s="1" t="n">
        <v>46078</v>
      </c>
      <c r="B181" t="inlineStr">
        <is>
          <t>Geschlossen</t>
        </is>
      </c>
      <c r="C181" t="inlineStr">
        <is>
          <t>Verbund Pflegehilfe</t>
        </is>
      </c>
      <c r="D181" t="inlineStr">
        <is>
          <t>Amparo Gaum</t>
        </is>
      </c>
      <c r="F181" s="2" t="n">
        <v>85354</v>
      </c>
      <c r="G181" t="inlineStr">
        <is>
          <t>Freising-DE</t>
        </is>
      </c>
      <c r="H181" s="19" t="inlineStr">
        <is>
          <t>+49 15170897375</t>
        </is>
      </c>
      <c r="I181" t="n">
        <v>4</v>
      </c>
      <c r="J181" s="22" t="n">
        <v>46098</v>
      </c>
      <c r="K181" s="22" t="n"/>
      <c r="L181" s="12" t="inlineStr">
        <is>
          <t xml:space="preserve">Vormittag anrufen </t>
        </is>
      </c>
      <c r="M181" t="inlineStr">
        <is>
          <t>Nein</t>
        </is>
      </c>
      <c r="N181" t="inlineStr">
        <is>
          <t>Standby nach Anruf</t>
        </is>
      </c>
      <c r="O181" t="inlineStr">
        <is>
          <t xml:space="preserve">Pflegeheim </t>
        </is>
      </c>
      <c r="S181" t="inlineStr">
        <is>
          <t>Neue Anfrage</t>
        </is>
      </c>
    </row>
    <row r="182" ht="17" customHeight="1">
      <c r="A182" s="1" t="n">
        <v>46078</v>
      </c>
      <c r="B182" t="inlineStr">
        <is>
          <t>Geschlossen</t>
        </is>
      </c>
      <c r="C182" t="inlineStr">
        <is>
          <t>Verbund Pflegehilfe</t>
        </is>
      </c>
      <c r="D182" t="inlineStr">
        <is>
          <t>Johannes Gurland</t>
        </is>
      </c>
      <c r="F182" s="2" t="n">
        <v>84030</v>
      </c>
      <c r="G182" t="inlineStr">
        <is>
          <t>Ergolding-DE</t>
        </is>
      </c>
      <c r="H182" s="19" t="inlineStr">
        <is>
          <t>+49 87178982</t>
        </is>
      </c>
      <c r="I182" t="n">
        <v>1</v>
      </c>
      <c r="J182" s="22" t="n">
        <v>46100</v>
      </c>
      <c r="K182" s="22" t="n"/>
      <c r="L182" s="12" t="inlineStr">
        <is>
          <t>orania@web.de</t>
        </is>
      </c>
      <c r="M182" t="inlineStr">
        <is>
          <t>Nein</t>
        </is>
      </c>
      <c r="N182" t="inlineStr">
        <is>
          <t>Standby nach Anruf</t>
        </is>
      </c>
      <c r="O182" t="inlineStr">
        <is>
          <t>Kein Bedarf</t>
        </is>
      </c>
      <c r="S182" t="inlineStr">
        <is>
          <t>Neue Anfrage</t>
        </is>
      </c>
    </row>
    <row r="183">
      <c r="A183" s="1" t="n">
        <v>46078</v>
      </c>
      <c r="B183" t="inlineStr">
        <is>
          <t>Geschlossen</t>
        </is>
      </c>
      <c r="C183" t="inlineStr">
        <is>
          <t>Verbund Pflegehilfe</t>
        </is>
      </c>
      <c r="D183" t="inlineStr">
        <is>
          <t>Monika Schmidt</t>
        </is>
      </c>
      <c r="F183" s="2" t="n">
        <v>85748</v>
      </c>
      <c r="G183" t="inlineStr">
        <is>
          <t>Garching bei München-DE</t>
        </is>
      </c>
      <c r="H183" s="19" t="inlineStr">
        <is>
          <t>+49 1733525321</t>
        </is>
      </c>
      <c r="I183" t="n">
        <v>2</v>
      </c>
      <c r="J183" s="22" t="n">
        <v>46078</v>
      </c>
      <c r="K183" s="22" t="n"/>
      <c r="L183" s="12" t="n"/>
      <c r="M183" t="inlineStr">
        <is>
          <t>Nein</t>
        </is>
      </c>
      <c r="N183" t="inlineStr">
        <is>
          <t>Erst Telefonat</t>
        </is>
      </c>
      <c r="O183" t="inlineStr">
        <is>
          <t>Zu langsam</t>
        </is>
      </c>
      <c r="S183" t="inlineStr">
        <is>
          <t>Neue Anfrage</t>
        </is>
      </c>
    </row>
    <row r="184">
      <c r="A184" s="1" t="n">
        <v>46078</v>
      </c>
      <c r="B184" t="inlineStr">
        <is>
          <t>Geschlossen</t>
        </is>
      </c>
      <c r="C184" t="inlineStr">
        <is>
          <t>Verbund Pflegehilfe</t>
        </is>
      </c>
      <c r="D184" t="inlineStr">
        <is>
          <t>Steuerer, Gerhard</t>
        </is>
      </c>
      <c r="F184" s="2" t="n">
        <v>85737</v>
      </c>
      <c r="G184" t="inlineStr">
        <is>
          <t>Ismaning</t>
        </is>
      </c>
      <c r="H184" s="19" t="inlineStr">
        <is>
          <t>0893202690</t>
        </is>
      </c>
      <c r="I184" t="inlineStr">
        <is>
          <t>?</t>
        </is>
      </c>
      <c r="J184" s="22" t="n">
        <v>46078</v>
      </c>
      <c r="K184" s="22" t="n"/>
      <c r="L184" s="12" t="n"/>
      <c r="M184" t="inlineStr">
        <is>
          <t>Nein</t>
        </is>
      </c>
      <c r="N184" t="inlineStr">
        <is>
          <t>Ersttermin</t>
        </is>
      </c>
      <c r="O184" t="inlineStr">
        <is>
          <t>Hat sich erledigt</t>
        </is>
      </c>
    </row>
    <row r="185">
      <c r="A185" s="1" t="n">
        <v>46078</v>
      </c>
      <c r="B185" t="inlineStr">
        <is>
          <t>Geschlossen</t>
        </is>
      </c>
      <c r="C185" t="inlineStr">
        <is>
          <t>Pflegehelfer 24</t>
        </is>
      </c>
      <c r="D185" t="inlineStr">
        <is>
          <t>Sigrid Kaltenegger</t>
        </is>
      </c>
      <c r="F185" s="2" t="n">
        <v>85354</v>
      </c>
      <c r="G185" t="inlineStr">
        <is>
          <t>Freising</t>
        </is>
      </c>
      <c r="H185" s="19" t="inlineStr">
        <is>
          <t>+4915144204187</t>
        </is>
      </c>
      <c r="I185" t="n">
        <v>1</v>
      </c>
      <c r="J185" s="22" t="n">
        <v>46077</v>
      </c>
      <c r="K185" s="22" t="n"/>
      <c r="L185" s="12" t="n"/>
      <c r="M185" t="inlineStr">
        <is>
          <t>Ja</t>
        </is>
      </c>
      <c r="S185" t="inlineStr">
        <is>
          <t>Lead</t>
        </is>
      </c>
    </row>
    <row r="186">
      <c r="A186" s="1" t="n">
        <v>46078</v>
      </c>
      <c r="B186" t="inlineStr">
        <is>
          <t>Ersttermin</t>
        </is>
      </c>
      <c r="C186" t="inlineStr">
        <is>
          <t>Verbund Pflegehilfe</t>
        </is>
      </c>
      <c r="D186" t="inlineStr">
        <is>
          <t>Daniela Kirchermeier</t>
        </is>
      </c>
      <c r="E186" t="inlineStr">
        <is>
          <t>DE-</t>
        </is>
      </c>
      <c r="F186" s="2" t="n">
        <v>85419</v>
      </c>
      <c r="G186" t="inlineStr">
        <is>
          <t>Mauern-DE</t>
        </is>
      </c>
      <c r="H186" s="19" t="inlineStr"/>
      <c r="I186" t="n">
        <v>2</v>
      </c>
      <c r="J186" s="22" t="n">
        <v>46078</v>
      </c>
      <c r="K186" s="22" t="n">
        <v>46132</v>
      </c>
      <c r="L186" s="12" t="n"/>
      <c r="M186" t="inlineStr">
        <is>
          <t>Laufend</t>
        </is>
      </c>
      <c r="S186" t="inlineStr">
        <is>
          <t>Neue Anfrage</t>
        </is>
      </c>
    </row>
    <row r="187">
      <c r="A187" s="1" t="n">
        <v>46079</v>
      </c>
      <c r="B187" t="inlineStr">
        <is>
          <t>Geschlossen</t>
        </is>
      </c>
      <c r="C187" t="inlineStr">
        <is>
          <t>Pflegehelfer 24</t>
        </is>
      </c>
      <c r="D187" t="inlineStr">
        <is>
          <t>Silke Berthold</t>
        </is>
      </c>
      <c r="F187" s="2" t="n">
        <v>84034</v>
      </c>
      <c r="G187" t="inlineStr">
        <is>
          <t>Landshut</t>
        </is>
      </c>
      <c r="H187" s="19" t="inlineStr">
        <is>
          <t>+491794022222</t>
        </is>
      </c>
      <c r="I187" t="n">
        <v>4</v>
      </c>
      <c r="J187" s="22" t="n">
        <v>46079</v>
      </c>
      <c r="K187" s="22" t="n"/>
      <c r="L187" s="12" t="n"/>
      <c r="M187" t="inlineStr">
        <is>
          <t>Nein</t>
        </is>
      </c>
      <c r="N187" t="inlineStr">
        <is>
          <t>Erst Telefonat</t>
        </is>
      </c>
      <c r="O187" t="inlineStr">
        <is>
          <t>Möchte noch überlegen</t>
        </is>
      </c>
      <c r="S187" t="inlineStr">
        <is>
          <t>Lead</t>
        </is>
      </c>
    </row>
    <row r="188">
      <c r="A188" s="1" t="n">
        <v>46080</v>
      </c>
      <c r="B188" t="inlineStr">
        <is>
          <t>Geschlossen</t>
        </is>
      </c>
      <c r="C188" t="inlineStr">
        <is>
          <t>Verbund Pflegehilfe</t>
        </is>
      </c>
      <c r="D188" t="inlineStr">
        <is>
          <t>Hermann, Sirikit</t>
        </is>
      </c>
      <c r="F188" s="2" t="n">
        <v>85386</v>
      </c>
      <c r="G188" t="inlineStr">
        <is>
          <t>Eching</t>
        </is>
      </c>
      <c r="H188" s="19" t="inlineStr">
        <is>
          <t>+49 17645530906</t>
        </is>
      </c>
      <c r="I188" t="n">
        <v>2</v>
      </c>
      <c r="J188" s="22" t="n">
        <v>46090</v>
      </c>
      <c r="K188" s="22" t="n">
        <v>46091</v>
      </c>
      <c r="L188" s="12" t="n"/>
      <c r="M188" t="inlineStr">
        <is>
          <t>Nein</t>
        </is>
      </c>
      <c r="N188" t="inlineStr">
        <is>
          <t>Ersttermin</t>
        </is>
      </c>
      <c r="O188" t="inlineStr">
        <is>
          <t>Zu teuer</t>
        </is>
      </c>
    </row>
    <row r="189">
      <c r="A189" s="1" t="n">
        <v>46081</v>
      </c>
      <c r="B189" t="inlineStr">
        <is>
          <t>Geschlossen</t>
        </is>
      </c>
      <c r="C189" t="inlineStr">
        <is>
          <t>Verbund Pflegehilfe</t>
        </is>
      </c>
      <c r="D189" t="inlineStr">
        <is>
          <t>Helmut Atzmüller</t>
        </is>
      </c>
      <c r="F189" s="2" t="n">
        <v>85405</v>
      </c>
      <c r="G189" t="inlineStr">
        <is>
          <t>Nandlstadt</t>
        </is>
      </c>
      <c r="H189" s="19" t="inlineStr">
        <is>
          <t>+49 1714890335</t>
        </is>
      </c>
      <c r="I189" t="n">
        <v>2</v>
      </c>
      <c r="J189" s="22" t="n">
        <v>46082</v>
      </c>
      <c r="K189" s="22" t="n"/>
      <c r="L189" s="12" t="n"/>
      <c r="M189" t="inlineStr">
        <is>
          <t>Ja</t>
        </is>
      </c>
    </row>
    <row r="190">
      <c r="A190" s="1" t="n">
        <v>46082</v>
      </c>
      <c r="B190" t="inlineStr">
        <is>
          <t>Geschlossen</t>
        </is>
      </c>
      <c r="C190" t="inlineStr">
        <is>
          <t>Verbund Pflegehilfe</t>
        </is>
      </c>
      <c r="D190" t="inlineStr">
        <is>
          <t>Margrit Wagenseil</t>
        </is>
      </c>
      <c r="E190" t="inlineStr">
        <is>
          <t>DE-</t>
        </is>
      </c>
      <c r="F190" s="2" t="n">
        <v>85405</v>
      </c>
      <c r="G190" t="inlineStr">
        <is>
          <t>Nandlstadt-DE</t>
        </is>
      </c>
      <c r="H190" s="19" t="inlineStr">
        <is>
          <t>+49 17684138139</t>
        </is>
      </c>
      <c r="I190" t="n">
        <v>3</v>
      </c>
      <c r="J190" s="22" t="n"/>
      <c r="K190" s="22" t="n"/>
      <c r="L190" s="12" t="n"/>
      <c r="M190" t="inlineStr">
        <is>
          <t>Nein</t>
        </is>
      </c>
      <c r="N190" t="inlineStr">
        <is>
          <t>Erst Telefonat</t>
        </is>
      </c>
      <c r="O190" t="inlineStr">
        <is>
          <t>Sucht betreutes Wohnen</t>
        </is>
      </c>
      <c r="S190" t="inlineStr">
        <is>
          <t>Neue Anfrage</t>
        </is>
      </c>
    </row>
    <row r="191">
      <c r="A191" s="1" t="n">
        <v>46082</v>
      </c>
      <c r="B191" t="inlineStr">
        <is>
          <t>Geschlossen</t>
        </is>
      </c>
      <c r="C191" t="inlineStr">
        <is>
          <t>Verbund Pflegehilfe</t>
        </is>
      </c>
      <c r="D191" t="inlineStr">
        <is>
          <t>Sergej Sokol</t>
        </is>
      </c>
      <c r="F191" s="2" t="n">
        <v>81925</v>
      </c>
      <c r="G191" t="inlineStr">
        <is>
          <t>München-DE</t>
        </is>
      </c>
      <c r="H191" s="19" t="inlineStr">
        <is>
          <t>+49 1738670476</t>
        </is>
      </c>
      <c r="I191" t="n">
        <v>2</v>
      </c>
      <c r="J191" s="22" t="n">
        <v>46084</v>
      </c>
      <c r="K191" s="22" t="n"/>
      <c r="L191" s="12" t="n"/>
      <c r="M191" t="inlineStr">
        <is>
          <t>Ja</t>
        </is>
      </c>
      <c r="S191" t="inlineStr">
        <is>
          <t>Neue Anfrage</t>
        </is>
      </c>
    </row>
    <row r="192">
      <c r="A192" s="1" t="n">
        <v>46084</v>
      </c>
      <c r="B192" t="inlineStr">
        <is>
          <t>Geschlossen</t>
        </is>
      </c>
      <c r="C192" t="inlineStr">
        <is>
          <t>Pflegehelfer 24</t>
        </is>
      </c>
      <c r="D192" t="inlineStr">
        <is>
          <t>Roger Kelm</t>
        </is>
      </c>
      <c r="F192" s="2" t="n">
        <v>85445</v>
      </c>
      <c r="G192" t="inlineStr">
        <is>
          <t>Oberding</t>
        </is>
      </c>
      <c r="H192" s="19" t="inlineStr">
        <is>
          <t>+49812284447</t>
        </is>
      </c>
      <c r="I192" t="n">
        <v>1</v>
      </c>
      <c r="J192" s="22" t="n">
        <v>46084</v>
      </c>
      <c r="K192" s="22" t="n"/>
      <c r="L192" s="12" t="n"/>
      <c r="M192" t="inlineStr">
        <is>
          <t>Ja</t>
        </is>
      </c>
      <c r="S192" t="inlineStr">
        <is>
          <t>Lead</t>
        </is>
      </c>
    </row>
    <row r="193">
      <c r="A193" s="1" t="n">
        <v>46085</v>
      </c>
      <c r="B193" t="inlineStr">
        <is>
          <t>Geschlossen</t>
        </is>
      </c>
      <c r="C193" t="inlineStr">
        <is>
          <t>Verbund Pflegehilfe</t>
        </is>
      </c>
      <c r="D193" t="inlineStr">
        <is>
          <t>Zimmerhackel</t>
        </is>
      </c>
      <c r="E193" t="inlineStr">
        <is>
          <t>Preziuserstraße 17a</t>
        </is>
      </c>
      <c r="F193" s="2" t="n">
        <v>81927</v>
      </c>
      <c r="G193" t="inlineStr">
        <is>
          <t>München-DE</t>
        </is>
      </c>
      <c r="H193" s="19" t="inlineStr">
        <is>
          <t>08980929488</t>
        </is>
      </c>
      <c r="I193" t="n">
        <v>13</v>
      </c>
      <c r="J193" s="22" t="n">
        <v>46085</v>
      </c>
      <c r="K193" s="22" t="n"/>
      <c r="L193" s="12" t="n"/>
      <c r="M193" t="inlineStr">
        <is>
          <t>Ja</t>
        </is>
      </c>
      <c r="S193" t="inlineStr">
        <is>
          <t>Neue Anfrage</t>
        </is>
      </c>
    </row>
    <row r="194">
      <c r="A194" s="1" t="n">
        <v>46085</v>
      </c>
      <c r="B194" t="inlineStr">
        <is>
          <t>Standby nach Anruf</t>
        </is>
      </c>
      <c r="C194" t="inlineStr">
        <is>
          <t>Verbund Pflegehilfe</t>
        </is>
      </c>
      <c r="D194" t="inlineStr">
        <is>
          <t>Rahel Schweikle</t>
        </is>
      </c>
      <c r="E194" t="inlineStr">
        <is>
          <t>DE-</t>
        </is>
      </c>
      <c r="F194" s="2" t="n">
        <v>85406</v>
      </c>
      <c r="G194" t="inlineStr">
        <is>
          <t>Zolling-DE</t>
        </is>
      </c>
      <c r="H194" s="19" t="inlineStr">
        <is>
          <t>+49 15510643391</t>
        </is>
      </c>
      <c r="I194" t="n">
        <v>3</v>
      </c>
      <c r="J194" s="22" t="n">
        <v>46085</v>
      </c>
      <c r="K194" s="22" t="n">
        <v>46143</v>
      </c>
      <c r="L194" s="12" t="n"/>
      <c r="M194" t="inlineStr">
        <is>
          <t>Laufend</t>
        </is>
      </c>
      <c r="S194" t="inlineStr">
        <is>
          <t>Neue Anfrage</t>
        </is>
      </c>
    </row>
    <row r="195" ht="17" customHeight="1">
      <c r="A195" s="1" t="n">
        <v>46086</v>
      </c>
      <c r="B195" t="inlineStr">
        <is>
          <t>Geschlossen</t>
        </is>
      </c>
      <c r="C195" t="inlineStr">
        <is>
          <t>Pflegehelfer 24</t>
        </is>
      </c>
      <c r="D195" t="inlineStr">
        <is>
          <t>Annemarie Voss</t>
        </is>
      </c>
      <c r="F195" s="2" t="n">
        <v>84034</v>
      </c>
      <c r="G195" t="inlineStr">
        <is>
          <t>Landshut</t>
        </is>
      </c>
      <c r="H195" s="19" t="inlineStr">
        <is>
          <t>+4916092638952</t>
        </is>
      </c>
      <c r="I195" t="n">
        <v>4</v>
      </c>
      <c r="J195" s="22" t="n">
        <v>46090</v>
      </c>
      <c r="K195" s="22" t="n">
        <v>46093</v>
      </c>
      <c r="L195" s="12" t="inlineStr">
        <is>
          <t>abends anrufen</t>
        </is>
      </c>
      <c r="M195" t="inlineStr">
        <is>
          <t>Nein</t>
        </is>
      </c>
      <c r="N195" t="inlineStr">
        <is>
          <t>Erst Telefonat</t>
        </is>
      </c>
      <c r="O195" t="inlineStr">
        <is>
          <t>Kein Bedarf</t>
        </is>
      </c>
      <c r="S195" t="inlineStr">
        <is>
          <t>Lead</t>
        </is>
      </c>
    </row>
    <row r="196" ht="289" customHeight="1">
      <c r="A196" s="1" t="n">
        <v>46086</v>
      </c>
      <c r="B196" t="inlineStr">
        <is>
          <t>Geschlossen</t>
        </is>
      </c>
      <c r="C196" t="inlineStr">
        <is>
          <t>Verbund Pflegehilfe</t>
        </is>
      </c>
      <c r="D196" t="inlineStr">
        <is>
          <t>Sabine Ludwig</t>
        </is>
      </c>
      <c r="E196" t="inlineStr">
        <is>
          <t>DE-</t>
        </is>
      </c>
      <c r="F196" s="2" t="n">
        <v>80805</v>
      </c>
      <c r="G196" t="inlineStr">
        <is>
          <t>München-DE</t>
        </is>
      </c>
      <c r="H196" s="19" t="inlineStr"/>
      <c r="I196" t="n">
        <v>4</v>
      </c>
      <c r="J196" s="22" t="n">
        <v>46086</v>
      </c>
      <c r="K196" s="22" t="n"/>
      <c r="L196" s="12" t="inlineStr">
        <is>
          <t>Datei: Neue Anfrage_ Sabine Ludwig.eml
E-Mail: sabine.ludwig@gmail.com
Erreichbarkeit: Ganztägig telefonisch gut erreichbar
Senior Name: Beziehung:
Alter: Pflegegrad:
Lebenssituation: Mobilität:
Medizinisches: Anfragedetails: Std. Betreuung
Aufgaben: Nur Grundpflege
Wöchentlicher Umfang: Täglich
Umfang am Stück: 1 Stunde
Abrechnung über Bet.- &amp; Entlastungsleistungen: Ja
Bedarf: Schnellstmöglich
Bedarfsort Ort: München-DE
Anschrift: DE-
Budgetrahmen: 25 € bis 55 € pro Stunde
Geschlecht Betreuungskraft: Weiblich
ID: 11966110</t>
        </is>
      </c>
      <c r="M196" t="inlineStr">
        <is>
          <t>Nein</t>
        </is>
      </c>
      <c r="N196" t="inlineStr">
        <is>
          <t>Erst Telefonat</t>
        </is>
      </c>
      <c r="O196" t="inlineStr">
        <is>
          <t>Sich für einen anderen Dienstleister entschieden</t>
        </is>
      </c>
      <c r="S196" t="inlineStr">
        <is>
          <t>Neue Anfrage</t>
        </is>
      </c>
    </row>
    <row r="197" ht="272" customHeight="1">
      <c r="A197" s="1" t="n">
        <v>46086</v>
      </c>
      <c r="B197" t="inlineStr">
        <is>
          <t>Geschlossen</t>
        </is>
      </c>
      <c r="C197" t="inlineStr">
        <is>
          <t>Verbund Pflegehilfe</t>
        </is>
      </c>
      <c r="D197" t="inlineStr">
        <is>
          <t>Edith Pytlik</t>
        </is>
      </c>
      <c r="E197" t="inlineStr">
        <is>
          <t>DE-</t>
        </is>
      </c>
      <c r="F197" s="2" t="n">
        <v>80939</v>
      </c>
      <c r="G197" t="inlineStr">
        <is>
          <t>München-DE</t>
        </is>
      </c>
      <c r="H197" s="19" t="inlineStr"/>
      <c r="I197" t="n">
        <v>2</v>
      </c>
      <c r="J197" s="22" t="n"/>
      <c r="K197" s="22" t="n"/>
      <c r="L197" s="12" t="inlineStr">
        <is>
          <t>Datei: Neue Anfrage_ Edith Pytlik.eml
E-Mail: edith.pytlik@gmx.de
Erreichbarkeit: Ganztägig telefonisch gut erreichbar
Senior Name: Beziehung:
Alter: Pflegegrad:
Lebenssituation: Mobilität:
Medizinisches: Anfragedetails: Haushaltshilfe
Aufgaben: Putzen und Fenster putzen
Wöchentlicher Umfang: Ein- bis zweimal im Monat
Umfang am Stück: 1 bis 2 Stunden
Abrechnung über Bet.- &amp; Entlastungsleistungen: Ja
Pflegedienst vorhanden: Nein
Bedarf: In Wochen
Bedarfsort Ort: München-DE
Anschrift: DE-
ID: 11961332</t>
        </is>
      </c>
      <c r="M197" t="inlineStr">
        <is>
          <t>Nein</t>
        </is>
      </c>
      <c r="N197" t="inlineStr">
        <is>
          <t>Erst Telefonat</t>
        </is>
      </c>
      <c r="O197" t="inlineStr">
        <is>
          <t>Zu teuer</t>
        </is>
      </c>
      <c r="S197" t="inlineStr">
        <is>
          <t>Neue Anfrage</t>
        </is>
      </c>
    </row>
    <row r="198">
      <c r="A198" s="1" t="n">
        <v>46086</v>
      </c>
      <c r="B198" t="inlineStr">
        <is>
          <t>Geschlossen</t>
        </is>
      </c>
      <c r="C198" t="inlineStr">
        <is>
          <t>Verbund Pflegehilfe</t>
        </is>
      </c>
      <c r="D198" t="inlineStr">
        <is>
          <t>Hakia-Sa, Katharina</t>
        </is>
      </c>
      <c r="F198" s="2" t="n">
        <v>84028</v>
      </c>
      <c r="G198" t="inlineStr">
        <is>
          <t>Landshut</t>
        </is>
      </c>
      <c r="H198" s="19" t="inlineStr">
        <is>
          <t>+49 87197693784</t>
        </is>
      </c>
      <c r="I198" t="n">
        <v>0</v>
      </c>
      <c r="J198" s="22" t="n">
        <v>46086</v>
      </c>
      <c r="K198" s="22" t="n"/>
      <c r="L198" s="12" t="n"/>
      <c r="M198" t="inlineStr">
        <is>
          <t>Ja</t>
        </is>
      </c>
    </row>
    <row r="199" ht="17" customHeight="1">
      <c r="A199" s="1" t="n">
        <v>46086</v>
      </c>
      <c r="B199" t="inlineStr">
        <is>
          <t>Ersttermin</t>
        </is>
      </c>
      <c r="C199" t="inlineStr">
        <is>
          <t>Verbund Pflegehilfe</t>
        </is>
      </c>
      <c r="D199" t="inlineStr">
        <is>
          <t>Hartmut Weimann</t>
        </is>
      </c>
      <c r="F199" s="2" t="n">
        <v>84034</v>
      </c>
      <c r="G199" t="inlineStr">
        <is>
          <t>Landshut-DE</t>
        </is>
      </c>
      <c r="H199" s="19" t="inlineStr">
        <is>
          <t>+49 15222583259</t>
        </is>
      </c>
      <c r="I199" t="n">
        <v>1</v>
      </c>
      <c r="J199" s="22" t="n">
        <v>46086</v>
      </c>
      <c r="K199" s="22" t="n"/>
      <c r="L199" s="12" t="inlineStr">
        <is>
          <t xml:space="preserve">email versendet am 05.03.2026, dringend morgen anrufen </t>
        </is>
      </c>
      <c r="M199" t="inlineStr">
        <is>
          <t>Laufend</t>
        </is>
      </c>
      <c r="S199" t="inlineStr">
        <is>
          <t>Neue Anfrage</t>
        </is>
      </c>
    </row>
    <row r="200" ht="136" customHeight="1">
      <c r="A200" s="1" t="n">
        <v>46087</v>
      </c>
      <c r="B200" t="inlineStr">
        <is>
          <t>Geschlossen</t>
        </is>
      </c>
      <c r="C200" t="inlineStr">
        <is>
          <t>Pflegehelfer 24</t>
        </is>
      </c>
      <c r="D200" t="inlineStr">
        <is>
          <t>Barbara Knauer</t>
        </is>
      </c>
      <c r="F200" s="2" t="n">
        <v>85435</v>
      </c>
      <c r="G200" t="inlineStr">
        <is>
          <t>Erding</t>
        </is>
      </c>
      <c r="H200" s="19" t="inlineStr">
        <is>
          <t>+491714225879</t>
        </is>
      </c>
      <c r="I200" t="n">
        <v>1</v>
      </c>
      <c r="J200" s="22" t="n">
        <v>46098</v>
      </c>
      <c r="K200" s="22" t="n">
        <v>46099</v>
      </c>
      <c r="L200" s="12" t="inlineStr">
        <is>
          <t>Datei: Alltagshilfe Lead _ ID_ 16bc4b4b-e5a1-4a7c-9323-26157e9b0b5e.eml
E-Mail: bknauer98@gmail.com
Senior Name: Barbara Knauer
Pflegegrad Status: Pflegegrad vorhanden
Nutzer: Verwandter
Alltagshilfe Aufgaben: hauswirtschaft
Alltagshilfe Häufigkeit: Weniger als 1x pro Woch
ID: 16bc4b4b-e5a1-4a7c-9323-26157e9b0b5e</t>
        </is>
      </c>
      <c r="M200" t="inlineStr">
        <is>
          <t>Nein</t>
        </is>
      </c>
      <c r="N200" t="inlineStr">
        <is>
          <t>Erst Telefonat</t>
        </is>
      </c>
      <c r="O200" t="inlineStr">
        <is>
          <t>Zu langsam</t>
        </is>
      </c>
      <c r="S200" t="inlineStr">
        <is>
          <t>Lead</t>
        </is>
      </c>
    </row>
    <row r="201" ht="17" customHeight="1">
      <c r="A201" s="1" t="n">
        <v>46087</v>
      </c>
      <c r="B201" t="inlineStr">
        <is>
          <t>Geschlossen</t>
        </is>
      </c>
      <c r="C201" t="inlineStr">
        <is>
          <t>Verbund Pflegehilfe</t>
        </is>
      </c>
      <c r="D201" t="inlineStr">
        <is>
          <t>Hannelore Hofberger</t>
        </is>
      </c>
      <c r="E201" t="inlineStr">
        <is>
          <t>DE-</t>
        </is>
      </c>
      <c r="F201" s="2" t="n">
        <v>85716</v>
      </c>
      <c r="G201" t="inlineStr">
        <is>
          <t>Unterschleißheim-DE</t>
        </is>
      </c>
      <c r="H201" s="19" t="inlineStr">
        <is>
          <t>+49 15257353599</t>
        </is>
      </c>
      <c r="I201" t="n">
        <v>2</v>
      </c>
      <c r="J201" s="22" t="n">
        <v>46119</v>
      </c>
      <c r="K201" s="22" t="n">
        <v>46120</v>
      </c>
      <c r="L201" s="12" t="inlineStr">
        <is>
          <t>Whatsapp versendet, 13.02.2026</t>
        </is>
      </c>
      <c r="M201" t="inlineStr">
        <is>
          <t>Nein</t>
        </is>
      </c>
      <c r="N201" t="inlineStr">
        <is>
          <t>Nicht erreicht</t>
        </is>
      </c>
      <c r="O201" t="inlineStr">
        <is>
          <t>Nicht erreicht</t>
        </is>
      </c>
      <c r="S201" t="inlineStr">
        <is>
          <t>Neue Anfrage</t>
        </is>
      </c>
    </row>
    <row r="202">
      <c r="A202" s="1" t="n">
        <v>46087</v>
      </c>
      <c r="B202" t="inlineStr">
        <is>
          <t>Standby nach Anruf</t>
        </is>
      </c>
      <c r="C202" t="inlineStr">
        <is>
          <t>Pflegehelfer 24</t>
        </is>
      </c>
      <c r="D202" t="inlineStr">
        <is>
          <t>Markus Hartmann</t>
        </is>
      </c>
      <c r="F202" s="2" t="n">
        <v>80805</v>
      </c>
      <c r="G202" t="inlineStr">
        <is>
          <t>München</t>
        </is>
      </c>
      <c r="H202" s="19" t="inlineStr">
        <is>
          <t>+4917643489784</t>
        </is>
      </c>
      <c r="I202" t="n">
        <v>0</v>
      </c>
      <c r="J202" s="22" t="n">
        <v>46129</v>
      </c>
      <c r="K202" s="22" t="n">
        <v>46132</v>
      </c>
      <c r="L202" s="12" t="n"/>
      <c r="M202" t="inlineStr">
        <is>
          <t>Laufend</t>
        </is>
      </c>
      <c r="S202" t="inlineStr">
        <is>
          <t>Lead</t>
        </is>
      </c>
    </row>
    <row r="203" ht="272" customHeight="1">
      <c r="A203" s="1" t="n">
        <v>46087</v>
      </c>
      <c r="B203" t="inlineStr">
        <is>
          <t>Geschlossen</t>
        </is>
      </c>
      <c r="C203" t="inlineStr">
        <is>
          <t>Verbund Pflegehilfe</t>
        </is>
      </c>
      <c r="D203" t="inlineStr">
        <is>
          <t>Walaa Tamim</t>
        </is>
      </c>
      <c r="E203" t="inlineStr">
        <is>
          <t>DE-</t>
        </is>
      </c>
      <c r="F203" s="2" t="n">
        <v>85368</v>
      </c>
      <c r="G203" t="inlineStr">
        <is>
          <t>Moosburg an der Isar-DE</t>
        </is>
      </c>
      <c r="H203" s="19" t="inlineStr">
        <is>
          <t>+49 15776621139</t>
        </is>
      </c>
      <c r="I203" t="n">
        <v>4</v>
      </c>
      <c r="J203" s="22" t="n">
        <v>46099</v>
      </c>
      <c r="K203" s="22" t="n"/>
      <c r="L203" s="12" t="inlineStr">
        <is>
          <t>Datei: Neue Anfrage_ Walaa Tamim.eml
E-Mail: walaatamim123@icloud.com
Erreichbarkeit: Ganztägig telefonisch gut erreichbar
Senior Name: Beziehung:
Alter: Pflegegrad:
Lebenssituation: Mobilität:
Medizinisches: Anfragedetails: Haushaltshilfe
Aufgaben: Putzen, Staubsaugen und Fenster putzen
Wöchentlicher Umfang: Einmal wöchentlich
Umfang am Stück: 1 bis 2 Stunden
Abrechnung über Bet.- &amp; Entlastungsleistungen: Ja
Pflegedienst vorhanden: Nein
Bedarf: Schnellstmöglich
Bedarfsort Ort: Moosburg an der Isar-DE
Anschrift: DE-
ID: 11956407</t>
        </is>
      </c>
      <c r="M203" t="inlineStr">
        <is>
          <t>Nein</t>
        </is>
      </c>
      <c r="N203" t="inlineStr">
        <is>
          <t>Nicht erreicht</t>
        </is>
      </c>
      <c r="O203" t="inlineStr">
        <is>
          <t>Nicht erreicht</t>
        </is>
      </c>
      <c r="S203" t="inlineStr">
        <is>
          <t>Neue Anfrage</t>
        </is>
      </c>
    </row>
    <row r="204" ht="340" customHeight="1">
      <c r="A204" s="1" t="n">
        <v>46087</v>
      </c>
      <c r="B204" t="inlineStr">
        <is>
          <t>Geschlossen</t>
        </is>
      </c>
      <c r="C204" t="inlineStr">
        <is>
          <t>Verbund Pflegehilfe</t>
        </is>
      </c>
      <c r="D204" t="inlineStr">
        <is>
          <t>Sonja Gebhardt</t>
        </is>
      </c>
      <c r="E204" t="inlineStr">
        <is>
          <t>Grafinger Straße 7</t>
        </is>
      </c>
      <c r="F204" s="2" t="n">
        <v>85665</v>
      </c>
      <c r="G204" t="inlineStr">
        <is>
          <t>Moosach-DE</t>
        </is>
      </c>
      <c r="H204" s="19" t="inlineStr">
        <is>
          <t>+49 15772152505</t>
        </is>
      </c>
      <c r="I204" t="n">
        <v>1</v>
      </c>
      <c r="J204" s="22" t="n"/>
      <c r="K204" s="22" t="n"/>
      <c r="L204" s="12" t="inlineStr">
        <is>
          <t>Datei: Fw_ Neue Anfrage_ Sonja Gebhardt.eml
E-Mail: SonjaGebhardt@web.de
Erreichbarkeit: Ganztägig telefonisch gut erreichbar
Senior Name: Sonja Gebhardt
Beziehung: Kind
Lebenssituation: Wohnung
Mobilität: Mobil ohne Hilfsmittel
Medizinisches: ADS/ADHS
Aufgaben: Geschirr spülen, Wäsche waschen, Bügeln, Putzen, Staubsaugen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Moosach-DE
Anschrift: Grafinger Straße 7
ID: 11989346</t>
        </is>
      </c>
      <c r="M204" t="inlineStr">
        <is>
          <t>Nein</t>
        </is>
      </c>
      <c r="N204" t="inlineStr">
        <is>
          <t>Erst Telefonat</t>
        </is>
      </c>
      <c r="O204" t="inlineStr">
        <is>
          <t>Doppelter Lead</t>
        </is>
      </c>
      <c r="S204" t="inlineStr">
        <is>
          <t>Neue Anfrage</t>
        </is>
      </c>
    </row>
    <row r="205">
      <c r="A205" s="1" t="n">
        <v>46087</v>
      </c>
      <c r="B205" t="inlineStr">
        <is>
          <t>Geschlossen</t>
        </is>
      </c>
      <c r="C205" t="inlineStr">
        <is>
          <t>Verbund Pflegehilfe</t>
        </is>
      </c>
      <c r="D205" t="inlineStr">
        <is>
          <t>Korger</t>
        </is>
      </c>
      <c r="E205" t="inlineStr">
        <is>
          <t>DE-</t>
        </is>
      </c>
      <c r="F205" s="2" t="n">
        <v>85368</v>
      </c>
      <c r="G205" t="inlineStr">
        <is>
          <t>Moosburg an der Isar-DE</t>
        </is>
      </c>
      <c r="H205" s="19" t="inlineStr">
        <is>
          <t>087675346</t>
        </is>
      </c>
      <c r="I205" t="n">
        <v>1</v>
      </c>
      <c r="J205" s="22" t="n">
        <v>46087</v>
      </c>
      <c r="K205" s="22" t="n"/>
      <c r="L205" s="12" t="n"/>
      <c r="M205" t="inlineStr">
        <is>
          <t>Ja</t>
        </is>
      </c>
      <c r="S205" t="inlineStr">
        <is>
          <t>Neue Anfrage</t>
        </is>
      </c>
    </row>
    <row r="206" ht="17" customHeight="1">
      <c r="A206" s="1" t="n">
        <v>46087</v>
      </c>
      <c r="B206" t="inlineStr">
        <is>
          <t>Standby nach Anruf</t>
        </is>
      </c>
      <c r="C206" t="inlineStr">
        <is>
          <t>Verbund Pflegehilfe</t>
        </is>
      </c>
      <c r="D206" t="inlineStr">
        <is>
          <t>Inge Ellenberger</t>
        </is>
      </c>
      <c r="F206" s="2" t="n">
        <v>85604</v>
      </c>
      <c r="G206" t="inlineStr">
        <is>
          <t>Zorneding-DE</t>
        </is>
      </c>
      <c r="H206" s="19" t="inlineStr">
        <is>
          <t>+49 8106377587</t>
        </is>
      </c>
      <c r="I206" t="n">
        <v>1</v>
      </c>
      <c r="J206" s="22" t="n">
        <v>46126</v>
      </c>
      <c r="K206" s="22" t="n">
        <v>46157</v>
      </c>
      <c r="L206" s="12" t="inlineStr">
        <is>
          <t>Erhöhung PG abwarten</t>
        </is>
      </c>
      <c r="M206" t="inlineStr">
        <is>
          <t>Laufend</t>
        </is>
      </c>
      <c r="S206" t="inlineStr">
        <is>
          <t>Neue Anfrage</t>
        </is>
      </c>
    </row>
    <row r="207" ht="119" customHeight="1">
      <c r="A207" s="1" t="n">
        <v>46090</v>
      </c>
      <c r="B207" t="inlineStr">
        <is>
          <t>Geschlossen</t>
        </is>
      </c>
      <c r="C207" t="inlineStr">
        <is>
          <t>Pflegehelfer 24</t>
        </is>
      </c>
      <c r="D207" t="inlineStr">
        <is>
          <t>Corinna Pia</t>
        </is>
      </c>
      <c r="F207" s="2" t="n">
        <v>85354</v>
      </c>
      <c r="G207" t="inlineStr">
        <is>
          <t>Freising</t>
        </is>
      </c>
      <c r="H207" s="19" t="inlineStr">
        <is>
          <t>+491749087316</t>
        </is>
      </c>
      <c r="I207" t="n">
        <v>4</v>
      </c>
      <c r="J207" s="22" t="n">
        <v>46090</v>
      </c>
      <c r="K207" s="22" t="n">
        <v>46090</v>
      </c>
      <c r="L207" s="12" t="inlineStr">
        <is>
          <t>Datei: Fw_ Alltagshilfe Lead _ ID_ b8df0cd8-89e4-4465-bacd-ce3460c3ef04.eml
E-Mail: corinna.pia@freenet.de
Senior Name: Corinna Pia
Pflegegrad Status: Pflegegrad vorhanden
Nutzer: Selbst
Alltagshilfe Aufgaben: soziale_betreuung
ID: B8df0cd8-89e4-4465-bacd-ce3460c3ef04</t>
        </is>
      </c>
      <c r="M207" t="inlineStr">
        <is>
          <t>Nein</t>
        </is>
      </c>
      <c r="N207" t="inlineStr">
        <is>
          <t>Erst Telefonat</t>
        </is>
      </c>
      <c r="O207" t="inlineStr">
        <is>
          <t>Doppelter Lead</t>
        </is>
      </c>
      <c r="S207" t="inlineStr">
        <is>
          <t>Lead</t>
        </is>
      </c>
    </row>
    <row r="208" ht="17" customHeight="1">
      <c r="A208" s="1" t="n">
        <v>46090</v>
      </c>
      <c r="B208" t="inlineStr">
        <is>
          <t>Geschlossen</t>
        </is>
      </c>
      <c r="C208" t="inlineStr">
        <is>
          <t>Verbund Pflegehilfe</t>
        </is>
      </c>
      <c r="D208" t="inlineStr">
        <is>
          <t>Hannilore Schels</t>
        </is>
      </c>
      <c r="F208" s="2" t="n">
        <v>80939</v>
      </c>
      <c r="G208" t="inlineStr">
        <is>
          <t>München-DE</t>
        </is>
      </c>
      <c r="H208" s="19" t="inlineStr">
        <is>
          <t>+49 1717819913</t>
        </is>
      </c>
      <c r="I208" t="n">
        <v>1</v>
      </c>
      <c r="J208" s="22" t="n">
        <v>46090</v>
      </c>
      <c r="K208" s="22" t="n">
        <v>46091</v>
      </c>
      <c r="L208" s="12" t="inlineStr">
        <is>
          <t xml:space="preserve">heute nochmla anrufen </t>
        </is>
      </c>
      <c r="M208" t="inlineStr">
        <is>
          <t>Ja</t>
        </is>
      </c>
      <c r="S208" t="inlineStr">
        <is>
          <t>Neue Anfrage</t>
        </is>
      </c>
    </row>
    <row r="209" ht="17" customHeight="1">
      <c r="A209" s="1" t="n">
        <v>46090</v>
      </c>
      <c r="B209" t="inlineStr">
        <is>
          <t>Geschlossen</t>
        </is>
      </c>
      <c r="C209" t="inlineStr">
        <is>
          <t>Verbund Pflegehilfe</t>
        </is>
      </c>
      <c r="D209" t="inlineStr">
        <is>
          <t>Natalie Christin Sporrer</t>
        </is>
      </c>
      <c r="F209" s="2" t="n">
        <v>80939</v>
      </c>
      <c r="G209" t="inlineStr">
        <is>
          <t>München-DE</t>
        </is>
      </c>
      <c r="H209" s="19" t="inlineStr">
        <is>
          <t>+49 15226913443</t>
        </is>
      </c>
      <c r="I209" t="n">
        <v>4</v>
      </c>
      <c r="J209" s="22" t="n">
        <v>46113</v>
      </c>
      <c r="K209" s="22" t="n">
        <v>46113</v>
      </c>
      <c r="L209" s="12" t="inlineStr">
        <is>
          <t>Aufgelgt</t>
        </is>
      </c>
      <c r="M209" t="inlineStr">
        <is>
          <t>Nein</t>
        </is>
      </c>
      <c r="S209" t="inlineStr">
        <is>
          <t>Neue Anfrage</t>
        </is>
      </c>
    </row>
    <row r="210">
      <c r="A210" s="1" t="n">
        <v>46090</v>
      </c>
      <c r="B210" t="inlineStr">
        <is>
          <t>Geschlossen</t>
        </is>
      </c>
      <c r="C210" t="inlineStr">
        <is>
          <t>Verbund Pflegehilfe</t>
        </is>
      </c>
      <c r="D210" t="inlineStr">
        <is>
          <t>Ingeborg Seibl</t>
        </is>
      </c>
      <c r="E210" t="inlineStr">
        <is>
          <t>DE-</t>
        </is>
      </c>
      <c r="F210" s="2" t="n">
        <v>85737</v>
      </c>
      <c r="G210" t="inlineStr">
        <is>
          <t>Ismaning-DE</t>
        </is>
      </c>
      <c r="H210" s="19" t="inlineStr"/>
      <c r="I210" t="n">
        <v>3</v>
      </c>
      <c r="J210" s="22" t="n"/>
      <c r="K210" s="22" t="n"/>
      <c r="L210" s="12" t="n"/>
      <c r="M210" t="inlineStr">
        <is>
          <t>Nein</t>
        </is>
      </c>
      <c r="N210" t="inlineStr">
        <is>
          <t>Erst Telefonat</t>
        </is>
      </c>
      <c r="O210" t="inlineStr">
        <is>
          <t>Sucht Tagespflege</t>
        </is>
      </c>
      <c r="S210" t="inlineStr">
        <is>
          <t>Neue Anfrage</t>
        </is>
      </c>
    </row>
    <row r="211">
      <c r="A211" s="1" t="n">
        <v>46090</v>
      </c>
      <c r="B211" t="inlineStr">
        <is>
          <t>Geschlossen</t>
        </is>
      </c>
      <c r="C211" t="inlineStr">
        <is>
          <t>Verbund Pflegehilfe</t>
        </is>
      </c>
      <c r="D211" t="inlineStr">
        <is>
          <t>Ralf Wagner</t>
        </is>
      </c>
      <c r="E211" t="inlineStr">
        <is>
          <t>DE-84036 Kumhausen</t>
        </is>
      </c>
      <c r="F211" s="2" t="n">
        <v>84036</v>
      </c>
      <c r="G211" t="inlineStr">
        <is>
          <t>Kumhausen-DE</t>
        </is>
      </c>
      <c r="H211" s="19" t="inlineStr">
        <is>
          <t>+49 15122842462</t>
        </is>
      </c>
      <c r="I211" t="n">
        <v>1</v>
      </c>
      <c r="J211" s="22" t="n"/>
      <c r="K211" s="22" t="n"/>
      <c r="L211" s="12" t="n"/>
      <c r="M211" t="inlineStr">
        <is>
          <t>Nein</t>
        </is>
      </c>
      <c r="N211" t="inlineStr">
        <is>
          <t>Erst Telefonat</t>
        </is>
      </c>
      <c r="O211" t="inlineStr">
        <is>
          <t>Sich für einen anderen Dienstleister entschieden</t>
        </is>
      </c>
      <c r="S211" t="inlineStr">
        <is>
          <t>Neue Anfrage</t>
        </is>
      </c>
    </row>
    <row r="212">
      <c r="A212" s="1" t="n">
        <v>46090</v>
      </c>
      <c r="B212" t="inlineStr">
        <is>
          <t>Geschlossen</t>
        </is>
      </c>
      <c r="C212" t="inlineStr">
        <is>
          <t>Verbund Pflegehilfe</t>
        </is>
      </c>
      <c r="D212" t="inlineStr">
        <is>
          <t>Susanne Dollheise</t>
        </is>
      </c>
      <c r="F212" s="2" t="n">
        <v>80805</v>
      </c>
      <c r="G212" t="inlineStr">
        <is>
          <t>M=FCnchen-DE</t>
        </is>
      </c>
      <c r="H212" s="19" t="n">
        <v>89221639</v>
      </c>
      <c r="I212" t="n">
        <v>3</v>
      </c>
      <c r="J212" s="22" t="n"/>
      <c r="K212" s="22" t="n"/>
      <c r="L212" s="12" t="n"/>
      <c r="M212" t="inlineStr">
        <is>
          <t>Nein</t>
        </is>
      </c>
      <c r="N212" t="inlineStr">
        <is>
          <t>Erst Telefonat</t>
        </is>
      </c>
      <c r="O212" t="inlineStr">
        <is>
          <t>Zu langsam</t>
        </is>
      </c>
      <c r="S212" t="inlineStr">
        <is>
          <t>Neue Anfrage</t>
        </is>
      </c>
    </row>
    <row r="213">
      <c r="A213" s="1" t="n">
        <v>46090</v>
      </c>
      <c r="B213" t="inlineStr">
        <is>
          <t>Geschlossen</t>
        </is>
      </c>
      <c r="C213" t="inlineStr">
        <is>
          <t>Verbund Pflegehilfe</t>
        </is>
      </c>
      <c r="D213" t="inlineStr">
        <is>
          <t>Gerhard Süßbier</t>
        </is>
      </c>
      <c r="F213" s="2" t="n">
        <v>85375</v>
      </c>
      <c r="G213" t="inlineStr">
        <is>
          <t>Neufahrn b. Freising</t>
        </is>
      </c>
      <c r="H213" s="19" t="inlineStr">
        <is>
          <t>+49 1772228633, +49 8165634754</t>
        </is>
      </c>
      <c r="I213" t="n">
        <v>2</v>
      </c>
      <c r="J213" s="22" t="n">
        <v>46090</v>
      </c>
      <c r="K213" s="22" t="n"/>
      <c r="L213" s="12" t="n"/>
      <c r="M213" t="inlineStr">
        <is>
          <t>Ja</t>
        </is>
      </c>
    </row>
    <row r="214">
      <c r="A214" s="1" t="n">
        <v>46090</v>
      </c>
      <c r="B214" t="inlineStr">
        <is>
          <t>Geschlossen</t>
        </is>
      </c>
      <c r="C214" t="inlineStr">
        <is>
          <t>Verbund Pflegehilfe</t>
        </is>
      </c>
      <c r="D214" t="inlineStr">
        <is>
          <t>Doris Anton</t>
        </is>
      </c>
      <c r="E214" t="inlineStr">
        <is>
          <t>DE-</t>
        </is>
      </c>
      <c r="F214" s="2" t="n">
        <v>80939</v>
      </c>
      <c r="G214" t="inlineStr">
        <is>
          <t>München-DE</t>
        </is>
      </c>
      <c r="H214" s="19" t="inlineStr">
        <is>
          <t>+49 1739699702</t>
        </is>
      </c>
      <c r="I214" t="n">
        <v>2</v>
      </c>
      <c r="J214" s="22" t="n"/>
      <c r="K214" s="22" t="n"/>
      <c r="L214" s="12" t="n"/>
      <c r="M214" t="inlineStr">
        <is>
          <t>Ja</t>
        </is>
      </c>
      <c r="S214" t="inlineStr">
        <is>
          <t>Neue Anfrage</t>
        </is>
      </c>
    </row>
    <row r="215">
      <c r="A215" s="1" t="n">
        <v>46090</v>
      </c>
      <c r="B215" t="inlineStr">
        <is>
          <t>Geschlossen</t>
        </is>
      </c>
      <c r="C215" t="inlineStr">
        <is>
          <t>Verbund Pflegehilfe</t>
        </is>
      </c>
      <c r="D215" t="inlineStr">
        <is>
          <t>Christian Limmer</t>
        </is>
      </c>
      <c r="E215" t="inlineStr">
        <is>
          <t>DE-</t>
        </is>
      </c>
      <c r="F215" s="2" t="n">
        <v>84172</v>
      </c>
      <c r="G215" t="inlineStr">
        <is>
          <t>Buch am Erlbach-DE</t>
        </is>
      </c>
      <c r="H215" s="19" t="inlineStr"/>
      <c r="I215" t="n">
        <v>3</v>
      </c>
      <c r="J215" s="22" t="n">
        <v>46090</v>
      </c>
      <c r="K215" s="22" t="n"/>
      <c r="L215" s="12" t="n"/>
      <c r="M215" t="inlineStr">
        <is>
          <t>Ja</t>
        </is>
      </c>
      <c r="S215" t="inlineStr">
        <is>
          <t>Neue Anfrage</t>
        </is>
      </c>
    </row>
    <row r="216">
      <c r="A216" s="1" t="n">
        <v>46090</v>
      </c>
      <c r="B216" t="inlineStr">
        <is>
          <t>Geschlossen</t>
        </is>
      </c>
      <c r="C216" t="inlineStr">
        <is>
          <t>Verbund Pflegehilfe</t>
        </is>
      </c>
      <c r="D216" t="inlineStr">
        <is>
          <t>martritt Loenchen</t>
        </is>
      </c>
      <c r="E216" t="inlineStr">
        <is>
          <t>DE-</t>
        </is>
      </c>
      <c r="F216" s="2" t="n">
        <v>85737</v>
      </c>
      <c r="G216" t="inlineStr">
        <is>
          <t>Ismaning-DE</t>
        </is>
      </c>
      <c r="H216" s="19" t="inlineStr">
        <is>
          <t>+49 899614368</t>
        </is>
      </c>
      <c r="I216" t="n">
        <v>1</v>
      </c>
      <c r="J216" s="22" t="n"/>
      <c r="K216" s="22" t="n"/>
      <c r="L216" s="12" t="n"/>
      <c r="M216" t="inlineStr">
        <is>
          <t>Ja</t>
        </is>
      </c>
      <c r="S216" t="inlineStr">
        <is>
          <t>Neue Anfrage</t>
        </is>
      </c>
    </row>
    <row r="217" ht="17" customHeight="1">
      <c r="A217" s="1" t="n">
        <v>46090</v>
      </c>
      <c r="B217" t="inlineStr">
        <is>
          <t>Standby nach Anruf</t>
        </is>
      </c>
      <c r="C217" t="inlineStr">
        <is>
          <t>Verbund Pflegehilfe</t>
        </is>
      </c>
      <c r="D217" t="inlineStr">
        <is>
          <t>Hilde Paukner</t>
        </is>
      </c>
      <c r="E217" t="inlineStr">
        <is>
          <t>DE-</t>
        </is>
      </c>
      <c r="F217" s="2" t="n">
        <v>84424</v>
      </c>
      <c r="G217" t="inlineStr">
        <is>
          <t>Isen-DE</t>
        </is>
      </c>
      <c r="H217" s="19" t="inlineStr">
        <is>
          <t>+49 808354459</t>
        </is>
      </c>
      <c r="I217" t="n">
        <v>2</v>
      </c>
      <c r="J217" s="22" t="n">
        <v>46125</v>
      </c>
      <c r="K217" s="22" t="n">
        <v>46137</v>
      </c>
      <c r="L217" s="12" t="inlineStr">
        <is>
          <t xml:space="preserve">verunsichert aber kann man zum abschluss bringen </t>
        </is>
      </c>
      <c r="M217" t="inlineStr">
        <is>
          <t>Laufend</t>
        </is>
      </c>
      <c r="S217" t="inlineStr">
        <is>
          <t>Neue Anfrage</t>
        </is>
      </c>
    </row>
    <row r="218">
      <c r="A218" s="1" t="n">
        <v>46091</v>
      </c>
      <c r="B218" t="inlineStr">
        <is>
          <t>Geschlossen</t>
        </is>
      </c>
      <c r="C218" t="inlineStr">
        <is>
          <t>Verbund Pflegehilfe</t>
        </is>
      </c>
      <c r="D218" t="inlineStr">
        <is>
          <t>Hermann Hossner</t>
        </is>
      </c>
      <c r="F218" s="2" t="n">
        <v>85570</v>
      </c>
      <c r="G218" t="inlineStr">
        <is>
          <t>Markt Schwaben-DE</t>
        </is>
      </c>
      <c r="H218" s="19" t="inlineStr">
        <is>
          <t>+49 15140168098</t>
        </is>
      </c>
      <c r="I218" t="n">
        <v>3</v>
      </c>
      <c r="J218" s="22" t="n">
        <v>46098</v>
      </c>
      <c r="K218" s="22" t="n"/>
      <c r="L218" s="12" t="n"/>
      <c r="M218" t="inlineStr">
        <is>
          <t>Nein</t>
        </is>
      </c>
      <c r="N218" t="inlineStr">
        <is>
          <t>Standby nach Anruf</t>
        </is>
      </c>
      <c r="O218" t="inlineStr">
        <is>
          <t>Kein Bedarf</t>
        </is>
      </c>
      <c r="S218" t="inlineStr">
        <is>
          <t>Neue Anfrage</t>
        </is>
      </c>
    </row>
    <row r="219">
      <c r="A219" s="1" t="n">
        <v>46091</v>
      </c>
      <c r="B219" t="inlineStr">
        <is>
          <t>Geschlossen</t>
        </is>
      </c>
      <c r="C219" t="inlineStr">
        <is>
          <t>Pflegehelfer 24</t>
        </is>
      </c>
      <c r="D219" t="inlineStr">
        <is>
          <t>Bernd Reinhardt</t>
        </is>
      </c>
      <c r="F219" s="2" t="n">
        <v>85586</v>
      </c>
      <c r="G219" t="inlineStr">
        <is>
          <t>Poing</t>
        </is>
      </c>
      <c r="H219" s="19" t="inlineStr">
        <is>
          <t>+491725457996</t>
        </is>
      </c>
      <c r="I219" t="n">
        <v>1</v>
      </c>
      <c r="J219" s="22" t="n">
        <v>46094</v>
      </c>
      <c r="K219" s="22" t="n"/>
      <c r="L219" s="12" t="n"/>
      <c r="M219" t="inlineStr">
        <is>
          <t>Nein</t>
        </is>
      </c>
      <c r="N219" t="inlineStr">
        <is>
          <t>Standby nach Anruf</t>
        </is>
      </c>
      <c r="O219" t="inlineStr">
        <is>
          <t>Kein Bedarf</t>
        </is>
      </c>
      <c r="S219" t="inlineStr">
        <is>
          <t>Lead</t>
        </is>
      </c>
    </row>
    <row r="220">
      <c r="A220" s="1" t="n">
        <v>46091</v>
      </c>
      <c r="B220" t="inlineStr">
        <is>
          <t>Geschlossen</t>
        </is>
      </c>
      <c r="C220" t="inlineStr">
        <is>
          <t>Pflegehelfer 24</t>
        </is>
      </c>
      <c r="D220" t="inlineStr">
        <is>
          <t>Monika Schröder</t>
        </is>
      </c>
      <c r="F220" s="2" t="n">
        <v>84405</v>
      </c>
      <c r="G220" t="inlineStr">
        <is>
          <t>Dorfen</t>
        </is>
      </c>
      <c r="H220" s="19" t="inlineStr">
        <is>
          <t>+4915122810955</t>
        </is>
      </c>
      <c r="I220" t="n">
        <v>1</v>
      </c>
      <c r="J220" s="22" t="n">
        <v>46091</v>
      </c>
      <c r="K220" s="22" t="n"/>
      <c r="L220" s="12" t="n"/>
      <c r="M220" t="inlineStr">
        <is>
          <t>Ja</t>
        </is>
      </c>
      <c r="S220" t="inlineStr">
        <is>
          <t>Lead</t>
        </is>
      </c>
    </row>
    <row r="221">
      <c r="A221" s="1" t="n">
        <v>46091</v>
      </c>
      <c r="B221" t="inlineStr">
        <is>
          <t>Geschlossen</t>
        </is>
      </c>
      <c r="C221" t="inlineStr">
        <is>
          <t>Pflegehelfer 24</t>
        </is>
      </c>
      <c r="D221" t="inlineStr">
        <is>
          <t>Brigitte Schmidt</t>
        </is>
      </c>
      <c r="F221" s="2" t="n">
        <v>85368</v>
      </c>
      <c r="G221" t="inlineStr">
        <is>
          <t>Wang</t>
        </is>
      </c>
      <c r="H221" s="19" t="inlineStr">
        <is>
          <t>+491779199057</t>
        </is>
      </c>
      <c r="I221" t="n">
        <v>3</v>
      </c>
      <c r="J221" s="22" t="n">
        <v>46091</v>
      </c>
      <c r="K221" s="22" t="n"/>
      <c r="L221" s="12" t="n"/>
      <c r="M221" t="inlineStr">
        <is>
          <t>Nein</t>
        </is>
      </c>
      <c r="N221" t="inlineStr">
        <is>
          <t>Ersttermin</t>
        </is>
      </c>
      <c r="O221" t="inlineStr">
        <is>
          <t>Sich für einen anderen Dienstleister entschieden</t>
        </is>
      </c>
      <c r="S221" t="inlineStr">
        <is>
          <t>Lead</t>
        </is>
      </c>
    </row>
    <row r="222">
      <c r="A222" s="1" t="n">
        <v>46091</v>
      </c>
      <c r="B222" t="inlineStr">
        <is>
          <t>Geschlossen</t>
        </is>
      </c>
      <c r="C222" t="inlineStr">
        <is>
          <t>Verbund Pflegehilfe</t>
        </is>
      </c>
      <c r="D222" t="inlineStr">
        <is>
          <t>Petra Riexinger</t>
        </is>
      </c>
      <c r="E222" t="inlineStr">
        <is>
          <t>DE-</t>
        </is>
      </c>
      <c r="F222" s="2" t="n">
        <v>85570</v>
      </c>
      <c r="G222" t="inlineStr">
        <is>
          <t>Markt Schwaben-DE</t>
        </is>
      </c>
      <c r="H222" s="19" t="inlineStr"/>
      <c r="I222" t="n">
        <v>2</v>
      </c>
      <c r="J222" s="22" t="n"/>
      <c r="K222" s="22" t="n"/>
      <c r="L222" s="12" t="n"/>
      <c r="M222" t="inlineStr">
        <is>
          <t>Nein</t>
        </is>
      </c>
      <c r="N222" t="inlineStr">
        <is>
          <t>Erst Telefonat</t>
        </is>
      </c>
      <c r="O222" t="inlineStr">
        <is>
          <t>Sucht Tagespflege</t>
        </is>
      </c>
      <c r="S222" t="inlineStr">
        <is>
          <t>Neue Anfrage</t>
        </is>
      </c>
    </row>
    <row r="223" ht="17" customHeight="1">
      <c r="A223" s="1" t="n">
        <v>46092</v>
      </c>
      <c r="B223" t="inlineStr">
        <is>
          <t>Standby nach Ersttermin</t>
        </is>
      </c>
      <c r="C223" t="inlineStr">
        <is>
          <t>Verbund Pflegehilfe</t>
        </is>
      </c>
      <c r="D223" t="inlineStr">
        <is>
          <t>Loibl Michael</t>
        </is>
      </c>
      <c r="E223" t="inlineStr">
        <is>
          <t>DE-</t>
        </is>
      </c>
      <c r="F223" s="2" t="n">
        <v>85716</v>
      </c>
      <c r="G223" t="inlineStr">
        <is>
          <t>Unterschleißheim-DE</t>
        </is>
      </c>
      <c r="H223" s="19" t="inlineStr">
        <is>
          <t>+49 1702225235</t>
        </is>
      </c>
      <c r="I223" t="n">
        <v>3</v>
      </c>
      <c r="J223" s="22" t="n">
        <v>46129</v>
      </c>
      <c r="K223" s="22" t="n">
        <v>46132</v>
      </c>
      <c r="L223" s="12" t="inlineStr">
        <is>
          <t>Email versendet</t>
        </is>
      </c>
      <c r="M223" t="inlineStr">
        <is>
          <t>Laufend</t>
        </is>
      </c>
      <c r="S223" t="inlineStr">
        <is>
          <t>Neue Anfrage</t>
        </is>
      </c>
    </row>
    <row r="224">
      <c r="A224" s="1" t="n">
        <v>46092</v>
      </c>
      <c r="B224" t="inlineStr">
        <is>
          <t>Geschlossen</t>
        </is>
      </c>
      <c r="C224" t="inlineStr">
        <is>
          <t>Verbund Pflegehilfe</t>
        </is>
      </c>
      <c r="D224" t="inlineStr">
        <is>
          <t>Anita Meißner</t>
        </is>
      </c>
      <c r="F224" s="2" t="n">
        <v>85452</v>
      </c>
      <c r="G224" t="inlineStr">
        <is>
          <t>Moosinning</t>
        </is>
      </c>
      <c r="H224" s="19" t="inlineStr">
        <is>
          <t>+491639265384</t>
        </is>
      </c>
      <c r="I224" t="n">
        <v>3</v>
      </c>
      <c r="J224" s="22" t="n"/>
      <c r="K224" s="22" t="n"/>
      <c r="L224" s="12" t="n"/>
      <c r="M224" t="inlineStr">
        <is>
          <t>Nein</t>
        </is>
      </c>
      <c r="N224" t="inlineStr">
        <is>
          <t>Erst Telefonat</t>
        </is>
      </c>
      <c r="O224" t="inlineStr">
        <is>
          <t>Doppelter Lead</t>
        </is>
      </c>
      <c r="S224" t="inlineStr">
        <is>
          <t>Lead</t>
        </is>
      </c>
    </row>
    <row r="225">
      <c r="A225" s="1" t="n">
        <v>46092</v>
      </c>
      <c r="B225" t="inlineStr">
        <is>
          <t>Geschlossen</t>
        </is>
      </c>
      <c r="C225" t="inlineStr">
        <is>
          <t>Pflegehelfer 24</t>
        </is>
      </c>
      <c r="D225" t="inlineStr">
        <is>
          <t>Maria Schneider</t>
        </is>
      </c>
      <c r="F225" s="2" t="n">
        <v>85375</v>
      </c>
      <c r="G225" t="inlineStr">
        <is>
          <t>Neufahrn b. Freising</t>
        </is>
      </c>
      <c r="H225" s="19" t="inlineStr">
        <is>
          <t>+491736609986</t>
        </is>
      </c>
      <c r="I225" t="n">
        <v>3</v>
      </c>
      <c r="J225" s="22" t="n">
        <v>46092</v>
      </c>
      <c r="K225" s="22" t="n"/>
      <c r="L225" s="12" t="n"/>
      <c r="M225" t="inlineStr">
        <is>
          <t>Ja</t>
        </is>
      </c>
      <c r="S225" t="inlineStr">
        <is>
          <t>Lead</t>
        </is>
      </c>
    </row>
    <row r="226">
      <c r="A226" s="1" t="n">
        <v>46092</v>
      </c>
      <c r="B226" t="inlineStr">
        <is>
          <t>Ersttermin</t>
        </is>
      </c>
      <c r="C226" t="inlineStr">
        <is>
          <t>Verbund Pflegehilfe</t>
        </is>
      </c>
      <c r="D226" t="inlineStr">
        <is>
          <t>Angelika Walther</t>
        </is>
      </c>
      <c r="F226" s="2" t="n">
        <v>84424</v>
      </c>
      <c r="G226" t="inlineStr">
        <is>
          <t>Isen</t>
        </is>
      </c>
      <c r="H226" s="19" t="inlineStr">
        <is>
          <t>+4915758214576</t>
        </is>
      </c>
      <c r="I226" t="n">
        <v>1</v>
      </c>
      <c r="J226" s="22" t="n">
        <v>46092</v>
      </c>
      <c r="K226" s="22" t="n"/>
      <c r="L226" s="12" t="n"/>
      <c r="M226" t="inlineStr">
        <is>
          <t>Laufend</t>
        </is>
      </c>
      <c r="S226" t="inlineStr">
        <is>
          <t>Lead</t>
        </is>
      </c>
    </row>
    <row r="227" ht="17" customHeight="1">
      <c r="A227" s="1" t="n">
        <v>46097</v>
      </c>
      <c r="B227" t="inlineStr">
        <is>
          <t>Geschlossen</t>
        </is>
      </c>
      <c r="C227" t="inlineStr">
        <is>
          <t>Verbund Pflegehilfe</t>
        </is>
      </c>
      <c r="D227" t="inlineStr">
        <is>
          <t>Christine Schweiger</t>
        </is>
      </c>
      <c r="E227" t="inlineStr">
        <is>
          <t>DE-</t>
        </is>
      </c>
      <c r="F227" s="2" t="n">
        <v>84424</v>
      </c>
      <c r="G227" t="inlineStr">
        <is>
          <t>Isen-DE</t>
        </is>
      </c>
      <c r="H227" s="19" t="inlineStr">
        <is>
          <t>+49 80831361</t>
        </is>
      </c>
      <c r="I227" t="n">
        <v>1</v>
      </c>
      <c r="J227" s="22" t="n">
        <v>46113</v>
      </c>
      <c r="K227" s="22" t="n">
        <v>46111</v>
      </c>
      <c r="L227" s="12" t="inlineStr">
        <is>
          <t>email versendet am 16.03.26, christine-schweiger@gmx.net, neue mail, 24.03.</t>
        </is>
      </c>
      <c r="M227" t="inlineStr">
        <is>
          <t>Ja</t>
        </is>
      </c>
      <c r="S227" t="inlineStr">
        <is>
          <t>Neue Anfrage</t>
        </is>
      </c>
    </row>
    <row r="228" ht="17" customHeight="1">
      <c r="A228" s="1" t="n">
        <v>46097</v>
      </c>
      <c r="B228" t="inlineStr">
        <is>
          <t>Geschlossen</t>
        </is>
      </c>
      <c r="C228" t="inlineStr">
        <is>
          <t>Pflegehelfer 24</t>
        </is>
      </c>
      <c r="D228" t="inlineStr">
        <is>
          <t>Andrea Neumüller</t>
        </is>
      </c>
      <c r="F228" s="2" t="n">
        <v>85570</v>
      </c>
      <c r="G228" t="inlineStr">
        <is>
          <t>Anzing</t>
        </is>
      </c>
      <c r="H228" s="19" t="inlineStr">
        <is>
          <t>+491728308188</t>
        </is>
      </c>
      <c r="I228" t="n">
        <v>1</v>
      </c>
      <c r="J228" s="22" t="n">
        <v>46113</v>
      </c>
      <c r="K228" s="22" t="n">
        <v>46113</v>
      </c>
      <c r="L228" s="12" t="inlineStr">
        <is>
          <t>email versndet  16.02.2026</t>
        </is>
      </c>
      <c r="M228" t="inlineStr">
        <is>
          <t>Ja</t>
        </is>
      </c>
      <c r="S228" t="inlineStr">
        <is>
          <t>Lead</t>
        </is>
      </c>
    </row>
    <row r="229" ht="17" customHeight="1">
      <c r="A229" s="1" t="n">
        <v>46097</v>
      </c>
      <c r="B229" t="inlineStr">
        <is>
          <t>Geschlossen</t>
        </is>
      </c>
      <c r="C229" t="inlineStr">
        <is>
          <t>Verbund Pflegehilfe</t>
        </is>
      </c>
      <c r="D229" t="inlineStr">
        <is>
          <t>Jutta Gottlieb</t>
        </is>
      </c>
      <c r="E229" t="inlineStr">
        <is>
          <t>DE-</t>
        </is>
      </c>
      <c r="F229" s="2" t="n">
        <v>85567</v>
      </c>
      <c r="G229" t="inlineStr">
        <is>
          <t>Grafing bei München-DE</t>
        </is>
      </c>
      <c r="H229" s="19" t="inlineStr">
        <is>
          <t>080922557472, 01735270532</t>
        </is>
      </c>
      <c r="I229" t="n">
        <v>2</v>
      </c>
      <c r="J229" s="22" t="n">
        <v>46097</v>
      </c>
      <c r="K229" s="22" t="n">
        <v>46128</v>
      </c>
      <c r="L229" s="12" t="inlineStr">
        <is>
          <t xml:space="preserve">Email erhalten und meinte sie mledet sich </t>
        </is>
      </c>
      <c r="M229" t="inlineStr">
        <is>
          <t>Nein</t>
        </is>
      </c>
      <c r="N229" t="inlineStr">
        <is>
          <t>Erst Telefonat</t>
        </is>
      </c>
      <c r="O229" t="inlineStr">
        <is>
          <t>Kein Bedarf</t>
        </is>
      </c>
      <c r="S229" t="inlineStr">
        <is>
          <t>Neue Anfrage</t>
        </is>
      </c>
    </row>
    <row r="230" ht="17" customHeight="1">
      <c r="A230" s="1" t="n">
        <v>46097</v>
      </c>
      <c r="B230" t="inlineStr">
        <is>
          <t>Geschlossen</t>
        </is>
      </c>
      <c r="C230" t="inlineStr">
        <is>
          <t>Verbund Pflegehilfe</t>
        </is>
      </c>
      <c r="D230" t="inlineStr">
        <is>
          <t>Inge Amerell</t>
        </is>
      </c>
      <c r="E230" t="inlineStr">
        <is>
          <t>Münchener Str. 13d</t>
        </is>
      </c>
      <c r="F230" s="2" t="n">
        <v>85560</v>
      </c>
      <c r="G230" t="inlineStr">
        <is>
          <t>Ebersberg-DE</t>
        </is>
      </c>
      <c r="H230" s="19" t="inlineStr">
        <is>
          <t>+49 17662757655</t>
        </is>
      </c>
      <c r="I230" t="n">
        <v>4</v>
      </c>
      <c r="J230" s="22" t="n">
        <v>46111</v>
      </c>
      <c r="K230" s="22" t="n"/>
      <c r="L230" s="12" t="inlineStr">
        <is>
          <t xml:space="preserve">Bespricht sich ob Bedarf </t>
        </is>
      </c>
      <c r="M230" t="inlineStr">
        <is>
          <t>Nein</t>
        </is>
      </c>
      <c r="N230" t="inlineStr">
        <is>
          <t>Standby nach Anruf</t>
        </is>
      </c>
      <c r="O230" t="inlineStr">
        <is>
          <t>Kein Bedarf</t>
        </is>
      </c>
      <c r="S230" t="inlineStr">
        <is>
          <t>Neue Anfrage</t>
        </is>
      </c>
    </row>
    <row r="231">
      <c r="A231" s="1" t="n">
        <v>46097</v>
      </c>
      <c r="B231" t="inlineStr">
        <is>
          <t>Geschlossen</t>
        </is>
      </c>
      <c r="C231" t="inlineStr">
        <is>
          <t>Verbund Pflegehilfe</t>
        </is>
      </c>
      <c r="D231" t="inlineStr">
        <is>
          <t>Inge Gärtner</t>
        </is>
      </c>
      <c r="F231" s="2" t="n">
        <v>84034</v>
      </c>
      <c r="G231" t="inlineStr">
        <is>
          <t>Landshut</t>
        </is>
      </c>
      <c r="H231" s="19" t="inlineStr">
        <is>
          <t>+49 87127696671</t>
        </is>
      </c>
      <c r="I231" t="n">
        <v>1</v>
      </c>
      <c r="J231" s="22" t="n">
        <v>46097</v>
      </c>
      <c r="K231" s="22" t="n"/>
      <c r="L231" s="12" t="n"/>
      <c r="M231" t="inlineStr">
        <is>
          <t>Nein</t>
        </is>
      </c>
      <c r="N231" t="inlineStr">
        <is>
          <t>Erst Telefonat</t>
        </is>
      </c>
      <c r="O231" t="inlineStr">
        <is>
          <t>Zu teuer</t>
        </is>
      </c>
    </row>
    <row r="232">
      <c r="A232" s="1" t="n">
        <v>46097</v>
      </c>
      <c r="B232" t="inlineStr">
        <is>
          <t>Ersttermin</t>
        </is>
      </c>
      <c r="C232" t="inlineStr">
        <is>
          <t>Verbund Pflegehilfe</t>
        </is>
      </c>
      <c r="D232" t="inlineStr">
        <is>
          <t>Heinz Huber</t>
        </is>
      </c>
      <c r="E232" t="inlineStr">
        <is>
          <t>DE-84435 Lengdorf</t>
        </is>
      </c>
      <c r="F232" s="2" t="n">
        <v>84435</v>
      </c>
      <c r="G232" t="inlineStr">
        <is>
          <t>Lengdorf-DE</t>
        </is>
      </c>
      <c r="H232" s="19" t="inlineStr">
        <is>
          <t>+49 80831516</t>
        </is>
      </c>
      <c r="I232" t="n">
        <v>3</v>
      </c>
      <c r="J232" s="22" t="n">
        <v>46097</v>
      </c>
      <c r="K232" s="22" t="n"/>
      <c r="L232" s="12" t="n"/>
      <c r="M232" t="inlineStr">
        <is>
          <t>Laufend</t>
        </is>
      </c>
      <c r="S232" t="inlineStr">
        <is>
          <t>Neue Anfrage</t>
        </is>
      </c>
    </row>
    <row r="233" ht="17" customHeight="1">
      <c r="A233" s="1" t="n">
        <v>46097</v>
      </c>
      <c r="B233" t="inlineStr">
        <is>
          <t>Geschlossen</t>
        </is>
      </c>
      <c r="C233" t="inlineStr">
        <is>
          <t>Empfehlung</t>
        </is>
      </c>
      <c r="D233" t="inlineStr">
        <is>
          <t>Frau Lechner</t>
        </is>
      </c>
      <c r="F233" s="2" t="n">
        <v>85586</v>
      </c>
      <c r="G233" t="inlineStr">
        <is>
          <t>Poing</t>
        </is>
      </c>
      <c r="H233" s="19" t="inlineStr">
        <is>
          <t>01736772104</t>
        </is>
      </c>
      <c r="J233" s="22" t="n">
        <v>46127</v>
      </c>
      <c r="K233" s="22" t="n">
        <v>46128</v>
      </c>
      <c r="L233" s="12" t="inlineStr">
        <is>
          <t xml:space="preserve">Abwarten bis mitte april du dann nochmal anrufen </t>
        </is>
      </c>
      <c r="M233" t="inlineStr">
        <is>
          <t>Nein</t>
        </is>
      </c>
      <c r="N233" t="inlineStr">
        <is>
          <t>Anruf</t>
        </is>
      </c>
      <c r="O233" t="inlineStr">
        <is>
          <t>Benötigt 24h-Kraft</t>
        </is>
      </c>
    </row>
    <row r="234">
      <c r="A234" s="1" t="n">
        <v>46097</v>
      </c>
      <c r="B234" t="inlineStr">
        <is>
          <t>Standby nach Anruf</t>
        </is>
      </c>
      <c r="C234" t="inlineStr">
        <is>
          <t>Verbund Pflegehilfe</t>
        </is>
      </c>
      <c r="D234" t="inlineStr">
        <is>
          <t>Elke Irsigler</t>
        </is>
      </c>
      <c r="E234" t="inlineStr">
        <is>
          <t>DE-85395 Attenkirchen</t>
        </is>
      </c>
      <c r="F234" s="2" t="n">
        <v>85395</v>
      </c>
      <c r="G234" t="inlineStr">
        <is>
          <t>Attenkirchen-DE</t>
        </is>
      </c>
      <c r="H234" s="19" t="inlineStr">
        <is>
          <t>+49 8168998068</t>
        </is>
      </c>
      <c r="I234" t="n">
        <v>1</v>
      </c>
      <c r="J234" s="22" t="n">
        <v>46097</v>
      </c>
      <c r="K234" s="22" t="n">
        <v>46143</v>
      </c>
      <c r="L234" s="12" t="n"/>
      <c r="M234" t="inlineStr">
        <is>
          <t>Laufend</t>
        </is>
      </c>
      <c r="S234" t="inlineStr">
        <is>
          <t>Neue Anfrage</t>
        </is>
      </c>
    </row>
    <row r="235" ht="17" customHeight="1">
      <c r="A235" s="1" t="n">
        <v>46097</v>
      </c>
      <c r="B235" t="inlineStr">
        <is>
          <t>Nicht erreicht</t>
        </is>
      </c>
      <c r="C235" t="inlineStr">
        <is>
          <t>Verbund Pflegehilfe</t>
        </is>
      </c>
      <c r="D235" t="inlineStr">
        <is>
          <t>K Hegner</t>
        </is>
      </c>
      <c r="E235" t="inlineStr">
        <is>
          <t>DE-</t>
        </is>
      </c>
      <c r="F235" s="2" t="n">
        <v>81679</v>
      </c>
      <c r="G235" t="inlineStr">
        <is>
          <t>München-DE</t>
        </is>
      </c>
      <c r="H235" s="19" t="inlineStr">
        <is>
          <t>01714336395</t>
        </is>
      </c>
      <c r="I235" t="n">
        <v>3</v>
      </c>
      <c r="J235" s="22" t="n">
        <v>46119</v>
      </c>
      <c r="K235" s="22" t="n">
        <v>46150</v>
      </c>
      <c r="L235" s="12" t="inlineStr">
        <is>
          <t>Aktuell keine Hilfe, im April nochmals nachfragen</t>
        </is>
      </c>
      <c r="M235" t="inlineStr">
        <is>
          <t>Laufend</t>
        </is>
      </c>
      <c r="S235" t="inlineStr">
        <is>
          <t>Neue Anfrage</t>
        </is>
      </c>
    </row>
    <row r="236" ht="17" customHeight="1">
      <c r="A236" s="1" t="n">
        <v>46097</v>
      </c>
      <c r="B236" t="inlineStr">
        <is>
          <t>Standby nach Anruf</t>
        </is>
      </c>
      <c r="C236" t="inlineStr">
        <is>
          <t>Pflegehelfer 24</t>
        </is>
      </c>
      <c r="D236" t="inlineStr">
        <is>
          <t>Friedrich Weidinger</t>
        </is>
      </c>
      <c r="F236" s="2" t="n">
        <v>85375</v>
      </c>
      <c r="G236" t="inlineStr">
        <is>
          <t>Neufahrn b. Freising</t>
        </is>
      </c>
      <c r="H236" s="19" t="inlineStr">
        <is>
          <t>+491606110752</t>
        </is>
      </c>
      <c r="I236" t="n">
        <v>2</v>
      </c>
      <c r="J236" s="22" t="n">
        <v>46113</v>
      </c>
      <c r="K236" s="22" t="n">
        <v>46174</v>
      </c>
      <c r="L236" s="12" t="inlineStr">
        <is>
          <t xml:space="preserve">mailbox hinterlassen </t>
        </is>
      </c>
      <c r="M236" t="inlineStr">
        <is>
          <t>Laufend</t>
        </is>
      </c>
      <c r="S236" t="inlineStr">
        <is>
          <t>Lead</t>
        </is>
      </c>
    </row>
    <row r="237">
      <c r="A237" s="1" t="n">
        <v>46099</v>
      </c>
      <c r="B237" t="inlineStr">
        <is>
          <t>Ersttermin</t>
        </is>
      </c>
      <c r="C237" t="inlineStr">
        <is>
          <t>Pflegehelfer 24</t>
        </is>
      </c>
      <c r="D237" t="inlineStr">
        <is>
          <t>Carmen Hausser</t>
        </is>
      </c>
      <c r="F237" s="2" t="n">
        <v>81679</v>
      </c>
      <c r="G237" t="inlineStr">
        <is>
          <t>München</t>
        </is>
      </c>
      <c r="H237" s="19" t="inlineStr">
        <is>
          <t>+491728103310</t>
        </is>
      </c>
      <c r="I237" t="n">
        <v>3</v>
      </c>
      <c r="J237" s="22" t="n">
        <v>46099</v>
      </c>
      <c r="K237" s="22" t="inlineStr">
        <is>
          <t>24.03.26</t>
        </is>
      </c>
      <c r="L237" s="12" t="n"/>
      <c r="M237" t="inlineStr">
        <is>
          <t>Laufend</t>
        </is>
      </c>
      <c r="N237" t="inlineStr">
        <is>
          <t>Standby nach Ersttermin</t>
        </is>
      </c>
      <c r="S237" t="inlineStr">
        <is>
          <t>Lead</t>
        </is>
      </c>
    </row>
    <row r="238">
      <c r="A238" s="1" t="n">
        <v>46099</v>
      </c>
      <c r="B238" t="inlineStr">
        <is>
          <t>Geschlossen</t>
        </is>
      </c>
      <c r="C238" t="inlineStr">
        <is>
          <t>Verbund Pflegehilfe</t>
        </is>
      </c>
      <c r="D238" t="inlineStr">
        <is>
          <t>Anna Kulinyak</t>
        </is>
      </c>
      <c r="E238" t="inlineStr">
        <is>
          <t>Blombergweg 1</t>
        </is>
      </c>
      <c r="F238" s="2" t="n">
        <v>85748</v>
      </c>
      <c r="G238" t="inlineStr">
        <is>
          <t>Garching bei München-DE</t>
        </is>
      </c>
      <c r="H238" s="19" t="inlineStr">
        <is>
          <t>+49 15207359311</t>
        </is>
      </c>
      <c r="I238" t="n">
        <v>3</v>
      </c>
      <c r="J238" s="22" t="n">
        <v>46099</v>
      </c>
      <c r="K238" s="22" t="n"/>
      <c r="L238" s="12" t="n"/>
      <c r="M238" t="inlineStr">
        <is>
          <t>Nein</t>
        </is>
      </c>
      <c r="N238" t="inlineStr">
        <is>
          <t>Erst Telefonat</t>
        </is>
      </c>
      <c r="O238" t="inlineStr">
        <is>
          <t>Kein Bedarf</t>
        </is>
      </c>
      <c r="S238" t="inlineStr">
        <is>
          <t>Neue Anfrage</t>
        </is>
      </c>
    </row>
    <row r="239">
      <c r="A239" s="1" t="n">
        <v>46099</v>
      </c>
      <c r="B239" t="inlineStr">
        <is>
          <t>Geschlossen</t>
        </is>
      </c>
      <c r="C239" t="inlineStr">
        <is>
          <t>Verbund Pflegehilfe</t>
        </is>
      </c>
      <c r="D239" t="inlineStr">
        <is>
          <t>Heidi Lungmus</t>
        </is>
      </c>
      <c r="E239" t="inlineStr">
        <is>
          <t>DE-</t>
        </is>
      </c>
      <c r="F239" s="2" t="n">
        <v>85591</v>
      </c>
      <c r="G239" t="inlineStr">
        <is>
          <t>Vaterstetten-DE</t>
        </is>
      </c>
      <c r="H239" s="19" t="inlineStr">
        <is>
          <t>+49 8923383571</t>
        </is>
      </c>
      <c r="I239" t="n">
        <v>3</v>
      </c>
      <c r="J239" s="22" t="n">
        <v>46099</v>
      </c>
      <c r="K239" s="22" t="n"/>
      <c r="L239" s="12" t="n"/>
      <c r="M239" t="inlineStr">
        <is>
          <t>Nein</t>
        </is>
      </c>
      <c r="N239" t="inlineStr">
        <is>
          <t>Erst Telefonat</t>
        </is>
      </c>
      <c r="O239" t="inlineStr">
        <is>
          <t>Kein Bedarf</t>
        </is>
      </c>
      <c r="S239" t="inlineStr">
        <is>
          <t>Neue Anfrage</t>
        </is>
      </c>
    </row>
    <row r="240">
      <c r="A240" s="1" t="n">
        <v>46099</v>
      </c>
      <c r="B240" t="inlineStr">
        <is>
          <t>Geschlossen</t>
        </is>
      </c>
      <c r="C240" t="inlineStr">
        <is>
          <t>Pflegehelfer 24</t>
        </is>
      </c>
      <c r="D240" t="inlineStr">
        <is>
          <t>Petra Scholz</t>
        </is>
      </c>
      <c r="F240" s="2" t="n">
        <v>85467</v>
      </c>
      <c r="G240" t="inlineStr">
        <is>
          <t>Neuching</t>
        </is>
      </c>
      <c r="H240" s="19" t="inlineStr">
        <is>
          <t>+4915170172371</t>
        </is>
      </c>
      <c r="I240" t="n">
        <v>3</v>
      </c>
      <c r="J240" s="22" t="n"/>
      <c r="K240" s="22" t="n"/>
      <c r="L240" s="12" t="n"/>
      <c r="M240" t="inlineStr">
        <is>
          <t>Nein</t>
        </is>
      </c>
      <c r="N240" t="inlineStr">
        <is>
          <t>Nicht erreicht</t>
        </is>
      </c>
      <c r="O240" t="inlineStr">
        <is>
          <t>Doppelter Lead</t>
        </is>
      </c>
      <c r="S240" t="inlineStr">
        <is>
          <t>Lead</t>
        </is>
      </c>
    </row>
    <row r="241">
      <c r="A241" s="1" t="n">
        <v>46099</v>
      </c>
      <c r="B241" t="inlineStr">
        <is>
          <t>Geschlossen</t>
        </is>
      </c>
      <c r="C241" t="inlineStr">
        <is>
          <t>Pflegehelfer 24</t>
        </is>
      </c>
      <c r="D241" t="inlineStr">
        <is>
          <t>Johann Stadler</t>
        </is>
      </c>
      <c r="F241" s="2" t="n">
        <v>84172</v>
      </c>
      <c r="G241" t="inlineStr">
        <is>
          <t>Buch a. Erlbach</t>
        </is>
      </c>
      <c r="H241" s="19" t="inlineStr">
        <is>
          <t>+491702063971</t>
        </is>
      </c>
      <c r="I241" t="n">
        <v>4</v>
      </c>
      <c r="J241" s="22" t="n"/>
      <c r="K241" s="22" t="n"/>
      <c r="L241" s="12" t="n"/>
      <c r="M241" t="inlineStr">
        <is>
          <t>Nein</t>
        </is>
      </c>
      <c r="N241" t="inlineStr">
        <is>
          <t>Nicht erreicht</t>
        </is>
      </c>
      <c r="O241" t="inlineStr">
        <is>
          <t>Doppelter Lead</t>
        </is>
      </c>
      <c r="S241" t="inlineStr">
        <is>
          <t>Lead</t>
        </is>
      </c>
    </row>
    <row r="242" ht="17" customHeight="1">
      <c r="A242" s="1" t="n">
        <v>46100</v>
      </c>
      <c r="B242" t="inlineStr">
        <is>
          <t>Standby nach Anruf</t>
        </is>
      </c>
      <c r="C242" t="inlineStr">
        <is>
          <t>Pflegehelfer 24</t>
        </is>
      </c>
      <c r="D242" t="inlineStr">
        <is>
          <t>Gini Moninger</t>
        </is>
      </c>
      <c r="F242" s="2" t="n">
        <v>85716</v>
      </c>
      <c r="G242" t="inlineStr">
        <is>
          <t>Unterschleißheim</t>
        </is>
      </c>
      <c r="H242" s="19" t="inlineStr">
        <is>
          <t>+49893150515</t>
        </is>
      </c>
      <c r="I242" t="n">
        <v>3</v>
      </c>
      <c r="J242" s="22" t="n">
        <v>46126</v>
      </c>
      <c r="K242" s="22" t="n">
        <v>46132</v>
      </c>
      <c r="L242" s="12" t="inlineStr">
        <is>
          <t>Hat momentan eine Kraft und überlegt zu wechseln</t>
        </is>
      </c>
      <c r="M242" t="inlineStr">
        <is>
          <t>Laufend</t>
        </is>
      </c>
      <c r="S242" t="inlineStr">
        <is>
          <t>Lead</t>
        </is>
      </c>
    </row>
    <row r="243">
      <c r="A243" s="1" t="n">
        <v>46100</v>
      </c>
      <c r="B243" t="inlineStr">
        <is>
          <t>Nicht erreicht</t>
        </is>
      </c>
      <c r="C243" t="inlineStr">
        <is>
          <t>Verbund Pflegehilfe</t>
        </is>
      </c>
      <c r="D243" t="inlineStr">
        <is>
          <t>Felix Hapke</t>
        </is>
      </c>
      <c r="E243" t="inlineStr">
        <is>
          <t>DE-</t>
        </is>
      </c>
      <c r="F243" s="2" t="n">
        <v>85435</v>
      </c>
      <c r="G243" t="inlineStr">
        <is>
          <t>Erding-DE</t>
        </is>
      </c>
      <c r="H243" s="19" t="inlineStr">
        <is>
          <t>+49 15756393134</t>
        </is>
      </c>
      <c r="I243" t="n">
        <v>3</v>
      </c>
      <c r="J243" s="22" t="n">
        <v>46129</v>
      </c>
      <c r="K243" s="22" t="n">
        <v>46132</v>
      </c>
      <c r="L243" s="12" t="n"/>
      <c r="M243" t="inlineStr">
        <is>
          <t>Laufend</t>
        </is>
      </c>
      <c r="S243" t="inlineStr">
        <is>
          <t>Neue Anfrage</t>
        </is>
      </c>
    </row>
    <row r="244" ht="17" customHeight="1">
      <c r="A244" s="1" t="n">
        <v>46100</v>
      </c>
      <c r="B244" t="inlineStr">
        <is>
          <t>Geschlossen</t>
        </is>
      </c>
      <c r="C244" t="inlineStr">
        <is>
          <t>Pflegehelfer 24</t>
        </is>
      </c>
      <c r="D244" t="inlineStr">
        <is>
          <t>Rocio Torres</t>
        </is>
      </c>
      <c r="F244" s="2" t="n">
        <v>81927</v>
      </c>
      <c r="G244" t="inlineStr">
        <is>
          <t>München</t>
        </is>
      </c>
      <c r="H244" s="19" t="inlineStr">
        <is>
          <t>+4917623300894</t>
        </is>
      </c>
      <c r="I244" t="n">
        <v>3</v>
      </c>
      <c r="J244" s="22" t="n">
        <v>46128</v>
      </c>
      <c r="K244" s="22" t="n">
        <v>46128</v>
      </c>
      <c r="L244" s="12" t="inlineStr">
        <is>
          <t>Absage vor ET</t>
        </is>
      </c>
      <c r="M244" t="inlineStr">
        <is>
          <t>Nein</t>
        </is>
      </c>
      <c r="S244" t="inlineStr">
        <is>
          <t>Lead</t>
        </is>
      </c>
    </row>
    <row r="245">
      <c r="A245" s="1" t="n">
        <v>46100</v>
      </c>
      <c r="B245" t="inlineStr">
        <is>
          <t>Geschlossen</t>
        </is>
      </c>
      <c r="C245" t="inlineStr">
        <is>
          <t>Pflegehelfer 24</t>
        </is>
      </c>
      <c r="D245" t="inlineStr">
        <is>
          <t>Ingeborg Bracciali</t>
        </is>
      </c>
      <c r="F245" s="2" t="n">
        <v>81677</v>
      </c>
      <c r="G245" t="inlineStr">
        <is>
          <t>München</t>
        </is>
      </c>
      <c r="H245" s="19" t="inlineStr">
        <is>
          <t>+4989917092</t>
        </is>
      </c>
      <c r="I245" t="n">
        <v>1</v>
      </c>
      <c r="J245" s="22" t="n">
        <v>46100</v>
      </c>
      <c r="K245" s="22" t="n"/>
      <c r="L245" s="12" t="n"/>
      <c r="M245" t="inlineStr">
        <is>
          <t>Ja</t>
        </is>
      </c>
      <c r="S245" t="inlineStr">
        <is>
          <t>Lead</t>
        </is>
      </c>
    </row>
    <row r="246">
      <c r="A246" s="1" t="n">
        <v>46100</v>
      </c>
      <c r="B246" t="inlineStr">
        <is>
          <t>Geschlossen</t>
        </is>
      </c>
      <c r="C246" t="inlineStr">
        <is>
          <t>Verbund Pflegehilfe</t>
        </is>
      </c>
      <c r="D246" t="inlineStr">
        <is>
          <t>Klaus Allmesberger</t>
        </is>
      </c>
      <c r="F246" s="2" t="n">
        <v>85737</v>
      </c>
      <c r="G246" t="inlineStr">
        <is>
          <t>Hallbergmoos</t>
        </is>
      </c>
      <c r="H246" s="19" t="inlineStr">
        <is>
          <t>+49 16098921987</t>
        </is>
      </c>
      <c r="I246" t="n">
        <v>4</v>
      </c>
      <c r="J246" s="22" t="n">
        <v>46100</v>
      </c>
      <c r="K246" s="22" t="n"/>
      <c r="L246" s="12" t="n"/>
      <c r="M246" t="inlineStr">
        <is>
          <t>Nein</t>
        </is>
      </c>
      <c r="N246" t="inlineStr">
        <is>
          <t>Erst Telefonat</t>
        </is>
      </c>
      <c r="O246" t="inlineStr">
        <is>
          <t>Benötigt 24h-Kraft</t>
        </is>
      </c>
    </row>
    <row r="247">
      <c r="A247" s="1" t="n">
        <v>46100</v>
      </c>
      <c r="B247" t="inlineStr">
        <is>
          <t>Geschlossen</t>
        </is>
      </c>
      <c r="C247" t="inlineStr">
        <is>
          <t>Pflegehelfer 24</t>
        </is>
      </c>
      <c r="D247" t="inlineStr">
        <is>
          <t>Halgard Zosel-El Sayed</t>
        </is>
      </c>
      <c r="F247" s="2" t="n">
        <v>84405</v>
      </c>
      <c r="G247" t="inlineStr">
        <is>
          <t>Dorfen</t>
        </is>
      </c>
      <c r="H247" s="19" t="inlineStr">
        <is>
          <t>+491606902218</t>
        </is>
      </c>
      <c r="I247" t="n">
        <v>2</v>
      </c>
      <c r="J247" s="22" t="n"/>
      <c r="K247" s="22" t="n"/>
      <c r="L247" s="12" t="n"/>
      <c r="M247" t="inlineStr">
        <is>
          <t>Nein</t>
        </is>
      </c>
      <c r="N247" t="inlineStr">
        <is>
          <t>Nicht erreicht</t>
        </is>
      </c>
      <c r="O247" t="inlineStr">
        <is>
          <t>Doppelter Lead</t>
        </is>
      </c>
      <c r="S247" t="inlineStr">
        <is>
          <t>Lead</t>
        </is>
      </c>
    </row>
    <row r="248">
      <c r="A248" s="1" t="n">
        <v>46100</v>
      </c>
      <c r="B248" t="inlineStr">
        <is>
          <t>Geschlossen</t>
        </is>
      </c>
      <c r="C248" t="inlineStr">
        <is>
          <t>Verbund Pflegehilfe</t>
        </is>
      </c>
      <c r="D248" t="inlineStr">
        <is>
          <t>Anneliese Latz</t>
        </is>
      </c>
      <c r="E248" t="inlineStr">
        <is>
          <t>DE-</t>
        </is>
      </c>
      <c r="F248" s="2" t="n">
        <v>85402</v>
      </c>
      <c r="G248" t="inlineStr">
        <is>
          <t>Kranzberg-DE</t>
        </is>
      </c>
      <c r="H248" s="19" t="inlineStr"/>
      <c r="I248" t="n">
        <v>4</v>
      </c>
      <c r="J248" s="22" t="n">
        <v>46100</v>
      </c>
      <c r="K248" s="22" t="n"/>
      <c r="L248" s="12" t="n"/>
      <c r="M248" t="inlineStr">
        <is>
          <t>Ja</t>
        </is>
      </c>
      <c r="S248" t="inlineStr">
        <is>
          <t>Neue Anfrage</t>
        </is>
      </c>
    </row>
    <row r="249" ht="17" customHeight="1">
      <c r="A249" s="1" t="n">
        <v>46104</v>
      </c>
      <c r="B249" t="inlineStr">
        <is>
          <t>Standby nach Anruf</t>
        </is>
      </c>
      <c r="C249" t="inlineStr">
        <is>
          <t>Pflegehelfer 24</t>
        </is>
      </c>
      <c r="D249" t="inlineStr">
        <is>
          <t>Hannelore Fischer</t>
        </is>
      </c>
      <c r="F249" s="2" t="n">
        <v>85406</v>
      </c>
      <c r="G249" t="inlineStr">
        <is>
          <t>Zolling</t>
        </is>
      </c>
      <c r="H249" s="19" t="inlineStr">
        <is>
          <t>+491701711751</t>
        </is>
      </c>
      <c r="I249" t="n">
        <v>1</v>
      </c>
      <c r="J249" s="22" t="n">
        <v>46113</v>
      </c>
      <c r="K249" s="22" t="n">
        <v>46132</v>
      </c>
      <c r="L249" s="12" t="inlineStr">
        <is>
          <t>Meldet sich eigenständig</t>
        </is>
      </c>
      <c r="M249" t="inlineStr">
        <is>
          <t>Laufend</t>
        </is>
      </c>
      <c r="S249" t="inlineStr">
        <is>
          <t>Lead</t>
        </is>
      </c>
    </row>
    <row r="250">
      <c r="A250" s="1" t="n">
        <v>46104</v>
      </c>
      <c r="B250" t="inlineStr">
        <is>
          <t>Geschlossen</t>
        </is>
      </c>
      <c r="C250" t="inlineStr">
        <is>
          <t>Verbund Pflegehilfe</t>
        </is>
      </c>
      <c r="D250" t="inlineStr">
        <is>
          <t>Simone Alyakut</t>
        </is>
      </c>
      <c r="F250" s="2" t="n">
        <v>85354</v>
      </c>
      <c r="G250" t="inlineStr">
        <is>
          <t>Freising</t>
        </is>
      </c>
      <c r="H250" s="19" t="inlineStr">
        <is>
          <t>+49 15786288440</t>
        </is>
      </c>
      <c r="I250" t="n">
        <v>3</v>
      </c>
      <c r="J250" s="22" t="n">
        <v>46113</v>
      </c>
      <c r="K250" s="22" t="n">
        <v>46108</v>
      </c>
      <c r="L250" s="12" t="n"/>
      <c r="M250" t="inlineStr">
        <is>
          <t>Ja</t>
        </is>
      </c>
    </row>
    <row r="251">
      <c r="A251" s="1" t="n">
        <v>46104</v>
      </c>
      <c r="B251" t="inlineStr">
        <is>
          <t>Nicht erreicht</t>
        </is>
      </c>
      <c r="C251" t="inlineStr">
        <is>
          <t>Pflegehelfer 24</t>
        </is>
      </c>
      <c r="D251" t="inlineStr">
        <is>
          <t>Bodo Schneider</t>
        </is>
      </c>
      <c r="F251" s="2" t="n">
        <v>84034</v>
      </c>
      <c r="G251" t="inlineStr">
        <is>
          <t>Landshut</t>
        </is>
      </c>
      <c r="H251" s="19" t="inlineStr">
        <is>
          <t>+4917696277138</t>
        </is>
      </c>
      <c r="I251" t="n">
        <v>1</v>
      </c>
      <c r="J251" s="22" t="n">
        <v>46129</v>
      </c>
      <c r="K251" s="22" t="n">
        <v>46132</v>
      </c>
      <c r="L251" s="12" t="n"/>
      <c r="M251" t="inlineStr">
        <is>
          <t>Laufend</t>
        </is>
      </c>
      <c r="S251" t="inlineStr">
        <is>
          <t>Lead</t>
        </is>
      </c>
    </row>
    <row r="252" ht="17" customHeight="1">
      <c r="A252" s="1" t="n">
        <v>46104</v>
      </c>
      <c r="B252" t="inlineStr">
        <is>
          <t>Standby nach Anruf</t>
        </is>
      </c>
      <c r="C252" t="inlineStr">
        <is>
          <t>Verbund Pflegehilfe</t>
        </is>
      </c>
      <c r="D252" t="inlineStr">
        <is>
          <t>Hanns Ullstein</t>
        </is>
      </c>
      <c r="E252" t="inlineStr">
        <is>
          <t>Fersterstraße 22</t>
        </is>
      </c>
      <c r="F252" s="2" t="n">
        <v>85445</v>
      </c>
      <c r="G252" t="inlineStr">
        <is>
          <t>Oberding-DE</t>
        </is>
      </c>
      <c r="H252" s="19" t="inlineStr">
        <is>
          <t>+49 811 3612</t>
        </is>
      </c>
      <c r="I252" t="n">
        <v>2</v>
      </c>
      <c r="J252" s="22" t="n">
        <v>46129</v>
      </c>
      <c r="K252" s="22" t="n">
        <v>46132</v>
      </c>
      <c r="L252" s="12" t="inlineStr">
        <is>
          <t>email versendet mit termin votschlägen, neue Mail senden hanns@ullsteinjon.de</t>
        </is>
      </c>
      <c r="M252" t="inlineStr">
        <is>
          <t>Laufend</t>
        </is>
      </c>
      <c r="S252" t="inlineStr">
        <is>
          <t>Neue Anfrage</t>
        </is>
      </c>
    </row>
    <row r="253" ht="17" customHeight="1">
      <c r="A253" s="1" t="n">
        <v>46104</v>
      </c>
      <c r="B253" t="inlineStr">
        <is>
          <t>Geschlossen</t>
        </is>
      </c>
      <c r="C253" t="inlineStr">
        <is>
          <t>Verbund Pflegehilfe</t>
        </is>
      </c>
      <c r="D253" t="inlineStr">
        <is>
          <t>Martin Huber</t>
        </is>
      </c>
      <c r="F253" s="2" t="n">
        <v>80939</v>
      </c>
      <c r="G253" t="inlineStr">
        <is>
          <t>München</t>
        </is>
      </c>
      <c r="H253" s="19" t="inlineStr">
        <is>
          <t>+49814249682</t>
        </is>
      </c>
      <c r="I253" t="n">
        <v>4</v>
      </c>
      <c r="J253" s="22" t="n"/>
      <c r="K253" s="22" t="n"/>
      <c r="L253" s="12" t="inlineStr">
        <is>
          <t>email versendet 23.03.26</t>
        </is>
      </c>
      <c r="M253" t="inlineStr">
        <is>
          <t>Nein</t>
        </is>
      </c>
      <c r="N253" t="inlineStr">
        <is>
          <t>Standby nach Anruf</t>
        </is>
      </c>
      <c r="O253" t="inlineStr">
        <is>
          <t>Kein Bedarf</t>
        </is>
      </c>
      <c r="S253" t="inlineStr">
        <is>
          <t>Lead</t>
        </is>
      </c>
    </row>
    <row r="254" ht="17" customHeight="1">
      <c r="A254" s="1" t="n">
        <v>46105</v>
      </c>
      <c r="B254" t="inlineStr">
        <is>
          <t>Geschlossen</t>
        </is>
      </c>
      <c r="C254" t="inlineStr">
        <is>
          <t>Verbund Pflegehilfe</t>
        </is>
      </c>
      <c r="D254" t="inlineStr">
        <is>
          <t>Thilo Jaap</t>
        </is>
      </c>
      <c r="E254" t="inlineStr">
        <is>
          <t>DE-</t>
        </is>
      </c>
      <c r="F254" s="2" t="n">
        <v>85416</v>
      </c>
      <c r="G254" t="inlineStr">
        <is>
          <t>Langenbach-DE</t>
        </is>
      </c>
      <c r="H254" s="19" t="inlineStr">
        <is>
          <t>015117510995</t>
        </is>
      </c>
      <c r="I254" t="n">
        <v>2</v>
      </c>
      <c r="J254" s="22" t="n">
        <v>46105</v>
      </c>
      <c r="K254" s="22" t="n">
        <v>46105</v>
      </c>
      <c r="L254" s="12" t="inlineStr">
        <is>
          <t xml:space="preserve">heute nochmal anrufen hab mit schwester teelfoniert aus dresden </t>
        </is>
      </c>
      <c r="M254" t="inlineStr">
        <is>
          <t>Nein</t>
        </is>
      </c>
      <c r="N254" t="inlineStr">
        <is>
          <t>Standby nach Anruf</t>
        </is>
      </c>
      <c r="O254" t="inlineStr">
        <is>
          <t>Sich für einen anderen Dienstleister entschieden</t>
        </is>
      </c>
      <c r="S254" t="inlineStr">
        <is>
          <t>Neue Anfrage</t>
        </is>
      </c>
    </row>
    <row r="255">
      <c r="A255" s="1" t="n">
        <v>46105</v>
      </c>
      <c r="B255" t="inlineStr">
        <is>
          <t>Geschlossen</t>
        </is>
      </c>
      <c r="C255" t="inlineStr">
        <is>
          <t>Verbund Pflegehilfe</t>
        </is>
      </c>
      <c r="D255" t="inlineStr">
        <is>
          <t>Angelika Eckert</t>
        </is>
      </c>
      <c r="E255" t="inlineStr">
        <is>
          <t>DE-</t>
        </is>
      </c>
      <c r="F255" s="2" t="n">
        <v>84174</v>
      </c>
      <c r="G255" t="inlineStr">
        <is>
          <t>Eching-DE</t>
        </is>
      </c>
      <c r="H255" s="19" t="inlineStr">
        <is>
          <t>+49 87096749367</t>
        </is>
      </c>
      <c r="I255" t="n">
        <v>3</v>
      </c>
      <c r="J255" s="22" t="n">
        <v>46105</v>
      </c>
      <c r="K255" s="22" t="n"/>
      <c r="L255" s="12" t="n"/>
      <c r="M255" t="inlineStr">
        <is>
          <t>nein</t>
        </is>
      </c>
      <c r="N255" t="inlineStr">
        <is>
          <t>Erst Telefonat</t>
        </is>
      </c>
      <c r="O255" t="inlineStr">
        <is>
          <t>Kein Bedarf</t>
        </is>
      </c>
      <c r="S255" t="inlineStr">
        <is>
          <t>Neue Anfrage</t>
        </is>
      </c>
    </row>
    <row r="256" ht="17" customHeight="1">
      <c r="A256" s="1" t="n">
        <v>46105</v>
      </c>
      <c r="B256" t="inlineStr">
        <is>
          <t>Standby nach Anruf</t>
        </is>
      </c>
      <c r="C256" t="inlineStr">
        <is>
          <t>Verbund Pflegehilfe</t>
        </is>
      </c>
      <c r="D256" t="inlineStr">
        <is>
          <t>Brunnhuber</t>
        </is>
      </c>
      <c r="E256" t="inlineStr">
        <is>
          <t>DE-</t>
        </is>
      </c>
      <c r="F256" s="2" t="n">
        <v>84030</v>
      </c>
      <c r="G256" t="inlineStr">
        <is>
          <t>Landshut-DE</t>
        </is>
      </c>
      <c r="H256" s="19" t="inlineStr">
        <is>
          <t>+49 17681658416</t>
        </is>
      </c>
      <c r="I256" t="n">
        <v>2</v>
      </c>
      <c r="J256" s="22" t="n">
        <v>46128</v>
      </c>
      <c r="K256" s="22" t="n">
        <v>46135</v>
      </c>
      <c r="L256" s="12" t="inlineStr">
        <is>
          <t xml:space="preserve">email gesndet mit infos wg. Pflegebox und leistungen </t>
        </is>
      </c>
      <c r="M256" t="inlineStr">
        <is>
          <t>Laufend</t>
        </is>
      </c>
      <c r="S256" t="inlineStr">
        <is>
          <t>Neue Anfrage</t>
        </is>
      </c>
    </row>
    <row r="257">
      <c r="A257" s="1" t="n">
        <v>46105</v>
      </c>
      <c r="B257" t="inlineStr">
        <is>
          <t>Standby nach Anruf</t>
        </is>
      </c>
      <c r="C257" t="inlineStr">
        <is>
          <t>Verbund Pflegehilfe</t>
        </is>
      </c>
      <c r="D257" t="inlineStr">
        <is>
          <t>Neuhäuser</t>
        </is>
      </c>
      <c r="F257" s="2" t="n">
        <v>81925</v>
      </c>
      <c r="G257" t="inlineStr">
        <is>
          <t>München</t>
        </is>
      </c>
      <c r="H257" s="19" t="inlineStr">
        <is>
          <t>+49 8998106822</t>
        </is>
      </c>
      <c r="I257" t="n">
        <v>2</v>
      </c>
      <c r="J257" s="22" t="n">
        <v>46112</v>
      </c>
      <c r="K257" s="22" t="n">
        <v>46143</v>
      </c>
      <c r="L257" s="12" t="n"/>
      <c r="M257" t="inlineStr">
        <is>
          <t>Laufend</t>
        </is>
      </c>
    </row>
    <row r="258">
      <c r="A258" s="1" t="n">
        <v>46105</v>
      </c>
      <c r="B258" t="inlineStr">
        <is>
          <t>Standby nach Anruf</t>
        </is>
      </c>
      <c r="C258" t="inlineStr">
        <is>
          <t>Verbund Pflegehilfe</t>
        </is>
      </c>
      <c r="D258" t="inlineStr">
        <is>
          <t>Veronika Rückschloß</t>
        </is>
      </c>
      <c r="F258" s="2" t="n">
        <v>85469</v>
      </c>
      <c r="G258" t="inlineStr">
        <is>
          <t>Walpertskirchen</t>
        </is>
      </c>
      <c r="H258" s="19" t="inlineStr">
        <is>
          <t>+49 812291204</t>
        </is>
      </c>
      <c r="I258" t="n">
        <v>1</v>
      </c>
      <c r="J258" s="22" t="n">
        <v>46113</v>
      </c>
      <c r="K258" s="22" t="n">
        <v>46144</v>
      </c>
      <c r="L258" s="12" t="n"/>
      <c r="M258" t="inlineStr">
        <is>
          <t>Laufend</t>
        </is>
      </c>
    </row>
    <row r="259" ht="17" customHeight="1">
      <c r="A259" s="1" t="n">
        <v>46107</v>
      </c>
      <c r="B259" t="inlineStr">
        <is>
          <t>Geschlossen</t>
        </is>
      </c>
      <c r="C259" t="inlineStr">
        <is>
          <t>Verbund Pflegehilfe</t>
        </is>
      </c>
      <c r="D259" t="inlineStr">
        <is>
          <t>Marianne Bichler</t>
        </is>
      </c>
      <c r="E259" t="inlineStr">
        <is>
          <t>DE-</t>
        </is>
      </c>
      <c r="F259" s="2" t="n">
        <v>83550</v>
      </c>
      <c r="G259" t="inlineStr">
        <is>
          <t>Emmering-DE</t>
        </is>
      </c>
      <c r="H259" s="19" t="inlineStr">
        <is>
          <t>+49 15224359663</t>
        </is>
      </c>
      <c r="I259" t="n">
        <v>3</v>
      </c>
      <c r="J259" s="22" t="n">
        <v>46113</v>
      </c>
      <c r="K259" s="22" t="n">
        <v>46113</v>
      </c>
      <c r="L259" s="12" t="inlineStr">
        <is>
          <t>Kein Interesse</t>
        </is>
      </c>
      <c r="M259" t="inlineStr">
        <is>
          <t>Nein</t>
        </is>
      </c>
      <c r="S259" t="inlineStr">
        <is>
          <t>Neue Anfrage</t>
        </is>
      </c>
    </row>
    <row r="260">
      <c r="A260" s="1" t="n">
        <v>46107</v>
      </c>
      <c r="B260" t="inlineStr">
        <is>
          <t>Geschlossen</t>
        </is>
      </c>
      <c r="C260" t="inlineStr">
        <is>
          <t>Verbund Pflegehilfe</t>
        </is>
      </c>
      <c r="D260" t="inlineStr">
        <is>
          <t>Viktoria Maier</t>
        </is>
      </c>
      <c r="E260" t="inlineStr">
        <is>
          <t>DE-</t>
        </is>
      </c>
      <c r="F260" s="2" t="n">
        <v>84032</v>
      </c>
      <c r="G260" t="inlineStr">
        <is>
          <t>Altdorf-DE</t>
        </is>
      </c>
      <c r="H260" s="19" t="inlineStr">
        <is>
          <t>+49 17696986319</t>
        </is>
      </c>
      <c r="I260" t="n">
        <v>2</v>
      </c>
      <c r="J260" s="22" t="n">
        <v>46125</v>
      </c>
      <c r="K260" s="22" t="n"/>
      <c r="L260" s="12" t="n"/>
      <c r="M260" t="inlineStr">
        <is>
          <t>Nein</t>
        </is>
      </c>
      <c r="N260" t="inlineStr">
        <is>
          <t>Standby nach Anruf</t>
        </is>
      </c>
      <c r="O260" t="inlineStr">
        <is>
          <t>Kein Bedarf</t>
        </is>
      </c>
      <c r="S260" t="inlineStr">
        <is>
          <t>Neue Anfrage</t>
        </is>
      </c>
    </row>
    <row r="261">
      <c r="A261" s="1" t="n">
        <v>46107</v>
      </c>
      <c r="B261" t="inlineStr">
        <is>
          <t>Geschlossen</t>
        </is>
      </c>
      <c r="C261" t="inlineStr">
        <is>
          <t>Pflegehelfer 24</t>
        </is>
      </c>
      <c r="D261" t="inlineStr">
        <is>
          <t>Ilona Seitschek</t>
        </is>
      </c>
      <c r="F261" s="2" t="n">
        <v>84416</v>
      </c>
      <c r="G261" t="inlineStr">
        <is>
          <t>Taufkirchen/Vils</t>
        </is>
      </c>
      <c r="H261" s="19" t="inlineStr">
        <is>
          <t>+4915156946045</t>
        </is>
      </c>
      <c r="I261" t="n">
        <v>2</v>
      </c>
      <c r="J261" s="22" t="n">
        <v>46107</v>
      </c>
      <c r="K261" s="22" t="n"/>
      <c r="L261" s="12" t="n"/>
      <c r="M261" t="inlineStr">
        <is>
          <t>Nein</t>
        </is>
      </c>
      <c r="N261" t="inlineStr">
        <is>
          <t>Erst Telefonat</t>
        </is>
      </c>
      <c r="O261" t="inlineStr">
        <is>
          <t>Kein Bedarf</t>
        </is>
      </c>
      <c r="S261" t="inlineStr">
        <is>
          <t>Lead</t>
        </is>
      </c>
    </row>
    <row r="262">
      <c r="A262" s="1" t="n">
        <v>46107</v>
      </c>
      <c r="B262" t="inlineStr">
        <is>
          <t>Ersttermin</t>
        </is>
      </c>
      <c r="C262" t="inlineStr">
        <is>
          <t>Pflegehelfer 24</t>
        </is>
      </c>
      <c r="D262" t="inlineStr">
        <is>
          <t>Walter Göbel</t>
        </is>
      </c>
      <c r="F262" s="2" t="n">
        <v>85375</v>
      </c>
      <c r="G262" t="inlineStr">
        <is>
          <t>Neufahrn b. Freising</t>
        </is>
      </c>
      <c r="H262" s="19" t="inlineStr">
        <is>
          <t>+4981659094060</t>
        </is>
      </c>
      <c r="I262" t="n">
        <v>1</v>
      </c>
      <c r="J262" s="22" t="n">
        <v>46107</v>
      </c>
      <c r="K262" s="22" t="n"/>
      <c r="L262" s="12" t="n"/>
      <c r="M262" t="inlineStr">
        <is>
          <t>Laufend</t>
        </is>
      </c>
      <c r="S262" t="inlineStr">
        <is>
          <t>Lead</t>
        </is>
      </c>
    </row>
    <row r="263">
      <c r="A263" s="1" t="n">
        <v>46107</v>
      </c>
      <c r="B263" t="inlineStr">
        <is>
          <t>Ersttermin</t>
        </is>
      </c>
      <c r="C263" t="inlineStr">
        <is>
          <t>Verbund Pflegehilfe</t>
        </is>
      </c>
      <c r="D263" t="inlineStr">
        <is>
          <t>Claudia Bernhart</t>
        </is>
      </c>
      <c r="E263" t="inlineStr">
        <is>
          <t>DE-</t>
        </is>
      </c>
      <c r="F263" s="2" t="n">
        <v>85452</v>
      </c>
      <c r="G263" t="inlineStr">
        <is>
          <t>Moosinning-DE</t>
        </is>
      </c>
      <c r="H263" s="19" t="inlineStr">
        <is>
          <t>+49 1753618030</t>
        </is>
      </c>
      <c r="I263" t="n">
        <v>2</v>
      </c>
      <c r="J263" s="22" t="n">
        <v>46107</v>
      </c>
      <c r="K263" s="22" t="n"/>
      <c r="L263" s="12" t="n"/>
      <c r="M263" t="inlineStr">
        <is>
          <t>Laufend</t>
        </is>
      </c>
      <c r="S263" t="inlineStr">
        <is>
          <t>Neue Anfrage</t>
        </is>
      </c>
    </row>
    <row r="264">
      <c r="A264" s="1" t="n">
        <v>46107</v>
      </c>
      <c r="B264" t="inlineStr">
        <is>
          <t>Geschlossen</t>
        </is>
      </c>
      <c r="C264" t="inlineStr">
        <is>
          <t>Verbund Pflegehilfe</t>
        </is>
      </c>
      <c r="D264" t="inlineStr">
        <is>
          <t>Ingrid Sigl-Beck</t>
        </is>
      </c>
      <c r="E264" t="inlineStr">
        <is>
          <t>DE-</t>
        </is>
      </c>
      <c r="F264" s="2" t="n">
        <v>84036</v>
      </c>
      <c r="G264" t="inlineStr">
        <is>
          <t>Landshut-DE</t>
        </is>
      </c>
      <c r="H264" s="19" t="inlineStr">
        <is>
          <t>+49 8719453635</t>
        </is>
      </c>
      <c r="I264" t="n">
        <v>3</v>
      </c>
      <c r="J264" s="22" t="n">
        <v>46111</v>
      </c>
      <c r="K264" s="22" t="n"/>
      <c r="L264" s="12" t="n"/>
      <c r="M264" t="inlineStr">
        <is>
          <t>Nein</t>
        </is>
      </c>
      <c r="N264" t="inlineStr">
        <is>
          <t>Erst Telefonat</t>
        </is>
      </c>
      <c r="O264" t="inlineStr">
        <is>
          <t>Kein Bedarf</t>
        </is>
      </c>
      <c r="S264" t="inlineStr">
        <is>
          <t>Neue Anfrage</t>
        </is>
      </c>
    </row>
    <row r="265">
      <c r="A265" s="1" t="n">
        <v>46107</v>
      </c>
      <c r="B265" t="inlineStr">
        <is>
          <t>Geschlossen</t>
        </is>
      </c>
      <c r="C265" t="inlineStr">
        <is>
          <t>Verbund Pflegehilfe</t>
        </is>
      </c>
      <c r="D265" t="inlineStr">
        <is>
          <t>Sommerer, Daniela</t>
        </is>
      </c>
      <c r="F265" s="2" t="n">
        <v>85405</v>
      </c>
      <c r="G265" t="inlineStr">
        <is>
          <t>Nandlstadt</t>
        </is>
      </c>
      <c r="H265" s="19" t="inlineStr">
        <is>
          <t>+49 1716800491</t>
        </is>
      </c>
      <c r="I265" t="n">
        <v>0</v>
      </c>
      <c r="J265" s="22" t="n">
        <v>46111</v>
      </c>
      <c r="K265" s="22" t="n"/>
      <c r="L265" s="12" t="n"/>
      <c r="M265" t="inlineStr">
        <is>
          <t>Ja</t>
        </is>
      </c>
    </row>
    <row r="266">
      <c r="A266" s="1" t="n">
        <v>46107</v>
      </c>
      <c r="B266" t="inlineStr">
        <is>
          <t>Standby nach Anruf</t>
        </is>
      </c>
      <c r="C266" t="inlineStr">
        <is>
          <t>Pflegehelfer 24</t>
        </is>
      </c>
      <c r="D266" t="inlineStr">
        <is>
          <t>Andrea Hunger</t>
        </is>
      </c>
      <c r="F266" s="2" t="n">
        <v>84036</v>
      </c>
      <c r="G266" t="inlineStr">
        <is>
          <t>Landshut</t>
        </is>
      </c>
      <c r="H266" s="19" t="inlineStr">
        <is>
          <t>+491702847246</t>
        </is>
      </c>
      <c r="I266" t="n">
        <v>1</v>
      </c>
      <c r="J266" s="22" t="n">
        <v>46125</v>
      </c>
      <c r="K266" s="22" t="n">
        <v>46141</v>
      </c>
      <c r="L266" s="12" t="n"/>
      <c r="M266" t="inlineStr">
        <is>
          <t>Laufend</t>
        </is>
      </c>
    </row>
    <row r="267" ht="17" customHeight="1">
      <c r="A267" s="1" t="n">
        <v>46107</v>
      </c>
      <c r="B267" t="inlineStr">
        <is>
          <t>Standby nach Anruf</t>
        </is>
      </c>
      <c r="C267" t="inlineStr">
        <is>
          <t>Verbund Pflegehilfe</t>
        </is>
      </c>
      <c r="D267" t="inlineStr">
        <is>
          <t>Eva Lang</t>
        </is>
      </c>
      <c r="F267" s="2" t="n">
        <v>81927</v>
      </c>
      <c r="G267" t="inlineStr">
        <is>
          <t>München</t>
        </is>
      </c>
      <c r="H267" s="19" t="inlineStr">
        <is>
          <t>+4917676686192</t>
        </is>
      </c>
      <c r="I267" t="n">
        <v>1</v>
      </c>
      <c r="J267" s="22" t="n">
        <v>46126</v>
      </c>
      <c r="K267" s="22" t="n">
        <v>46142</v>
      </c>
      <c r="L267" s="12" t="inlineStr">
        <is>
          <t>Momentan keine Zeit</t>
        </is>
      </c>
      <c r="M267" t="inlineStr">
        <is>
          <t>Laufend</t>
        </is>
      </c>
      <c r="S267" t="inlineStr">
        <is>
          <t>Lead</t>
        </is>
      </c>
    </row>
    <row r="268">
      <c r="A268" s="1" t="n">
        <v>46108</v>
      </c>
      <c r="B268" t="inlineStr">
        <is>
          <t>Ersttermin</t>
        </is>
      </c>
      <c r="C268" t="inlineStr">
        <is>
          <t>Verbund Pflegehilfe</t>
        </is>
      </c>
      <c r="D268" t="inlineStr">
        <is>
          <t>Ruth Sedlmeir</t>
        </is>
      </c>
      <c r="F268" s="2" t="n">
        <v>85622</v>
      </c>
      <c r="G268" t="inlineStr">
        <is>
          <t xml:space="preserve">Feldkrichen </t>
        </is>
      </c>
      <c r="H268" s="19" t="inlineStr">
        <is>
          <t>+49 1729615798</t>
        </is>
      </c>
      <c r="I268" t="n">
        <v>2</v>
      </c>
      <c r="J268" s="22" t="n">
        <v>46108</v>
      </c>
      <c r="K268" s="22" t="n">
        <v>46115</v>
      </c>
      <c r="L268" s="12" t="n"/>
      <c r="M268" t="inlineStr">
        <is>
          <t>Laufend</t>
        </is>
      </c>
    </row>
    <row r="269" ht="17" customHeight="1">
      <c r="A269" s="1" t="n">
        <v>46111</v>
      </c>
      <c r="B269" t="inlineStr">
        <is>
          <t>Geschlossen</t>
        </is>
      </c>
      <c r="C269" t="inlineStr">
        <is>
          <t>Verbund Pflegehilfe</t>
        </is>
      </c>
      <c r="D269" t="inlineStr">
        <is>
          <t>Stefan Distel</t>
        </is>
      </c>
      <c r="E269" t="inlineStr">
        <is>
          <t>DE-</t>
        </is>
      </c>
      <c r="F269" s="2" t="n">
        <v>84032</v>
      </c>
      <c r="G269" t="inlineStr">
        <is>
          <t>Landshut-DE</t>
        </is>
      </c>
      <c r="H269" s="19" t="inlineStr">
        <is>
          <t>087178967 , 017650356345</t>
        </is>
      </c>
      <c r="I269" t="n">
        <v>2</v>
      </c>
      <c r="J269" s="22" t="n">
        <v>46113</v>
      </c>
      <c r="K269" s="22" t="n">
        <v>46114</v>
      </c>
      <c r="L269" s="12" t="inlineStr">
        <is>
          <t xml:space="preserve">Anderer Dienstleister </t>
        </is>
      </c>
      <c r="M269" t="inlineStr">
        <is>
          <t>Nein</t>
        </is>
      </c>
      <c r="S269" t="inlineStr">
        <is>
          <t>Neue Anfrage</t>
        </is>
      </c>
    </row>
    <row r="270" ht="17" customHeight="1">
      <c r="A270" s="1" t="n">
        <v>46111</v>
      </c>
      <c r="B270" t="inlineStr">
        <is>
          <t>Standby nach Anruf</t>
        </is>
      </c>
      <c r="C270" t="inlineStr">
        <is>
          <t>Pflegehelfer 24</t>
        </is>
      </c>
      <c r="D270" t="inlineStr">
        <is>
          <t>Klaus Würpel</t>
        </is>
      </c>
      <c r="F270" s="2" t="n">
        <v>84028</v>
      </c>
      <c r="G270" t="inlineStr">
        <is>
          <t>Landshut</t>
        </is>
      </c>
      <c r="H270" s="19" t="inlineStr">
        <is>
          <t>+4987127541421</t>
        </is>
      </c>
      <c r="I270" t="n">
        <v>1</v>
      </c>
      <c r="J270" s="22" t="n">
        <v>46129</v>
      </c>
      <c r="K270" s="22" t="n">
        <v>46132</v>
      </c>
      <c r="L270" s="12" t="inlineStr">
        <is>
          <t xml:space="preserve">Kunde hat Angst beim rangehen </t>
        </is>
      </c>
      <c r="M270" t="inlineStr">
        <is>
          <t>Laufend</t>
        </is>
      </c>
    </row>
    <row r="271">
      <c r="A271" s="1" t="n">
        <v>46111</v>
      </c>
      <c r="B271" t="inlineStr">
        <is>
          <t>Geschlossen</t>
        </is>
      </c>
      <c r="C271" t="inlineStr">
        <is>
          <t>Verbund Pflegehilfe</t>
        </is>
      </c>
      <c r="D271" t="inlineStr">
        <is>
          <t>Häberle, Michael</t>
        </is>
      </c>
      <c r="F271" s="2" t="n">
        <v>85646</v>
      </c>
      <c r="G271" t="inlineStr">
        <is>
          <t>Neufarn</t>
        </is>
      </c>
      <c r="H271" s="19" t="inlineStr">
        <is>
          <t>+49 15772800201</t>
        </is>
      </c>
      <c r="I271" t="n">
        <v>0</v>
      </c>
      <c r="J271" s="22" t="n">
        <v>46125</v>
      </c>
      <c r="K271" s="22" t="n"/>
      <c r="L271" s="12" t="n"/>
      <c r="M271" t="inlineStr">
        <is>
          <t>Nein</t>
        </is>
      </c>
      <c r="N271" t="inlineStr">
        <is>
          <t>Standby nach Anruf</t>
        </is>
      </c>
      <c r="O271" t="inlineStr">
        <is>
          <t>Kein Bedarf</t>
        </is>
      </c>
    </row>
    <row r="272">
      <c r="A272" s="1" t="n">
        <v>46111</v>
      </c>
      <c r="B272" t="inlineStr">
        <is>
          <t>Nicht erreicht</t>
        </is>
      </c>
      <c r="C272" t="inlineStr">
        <is>
          <t>Pflegehelfer 24</t>
        </is>
      </c>
      <c r="D272" t="inlineStr">
        <is>
          <t>Monika Lammers</t>
        </is>
      </c>
      <c r="F272" s="2" t="n">
        <v>80805</v>
      </c>
      <c r="G272" t="inlineStr">
        <is>
          <t>München</t>
        </is>
      </c>
      <c r="H272" s="19" t="inlineStr">
        <is>
          <t>01794654794</t>
        </is>
      </c>
      <c r="I272" t="n">
        <v>1</v>
      </c>
      <c r="J272" s="22" t="n">
        <v>46129</v>
      </c>
      <c r="K272" s="22" t="n">
        <v>46132</v>
      </c>
      <c r="L272" s="12" t="n"/>
      <c r="M272" t="inlineStr">
        <is>
          <t>Laufend</t>
        </is>
      </c>
      <c r="S272" t="inlineStr">
        <is>
          <t>Lead</t>
        </is>
      </c>
    </row>
    <row r="273">
      <c r="A273" s="1" t="n">
        <v>46111</v>
      </c>
      <c r="B273" t="inlineStr">
        <is>
          <t>Ersttermin</t>
        </is>
      </c>
      <c r="C273" t="inlineStr">
        <is>
          <t>Verbund Pflegehilfe</t>
        </is>
      </c>
      <c r="D273" t="inlineStr">
        <is>
          <t>Tepper, Paul</t>
        </is>
      </c>
      <c r="F273" s="2" t="n">
        <v>85625</v>
      </c>
      <c r="G273" t="inlineStr">
        <is>
          <t>Glonn</t>
        </is>
      </c>
      <c r="H273" s="19" t="inlineStr">
        <is>
          <t>+49 80934243</t>
        </is>
      </c>
      <c r="I273" t="n">
        <v>2</v>
      </c>
      <c r="J273" s="22" t="n">
        <v>46111</v>
      </c>
      <c r="K273" s="22" t="n"/>
      <c r="L273" s="12" t="n"/>
      <c r="M273" t="inlineStr">
        <is>
          <t>Laufend</t>
        </is>
      </c>
    </row>
    <row r="274" ht="17" customHeight="1">
      <c r="A274" s="1" t="n">
        <v>46112</v>
      </c>
      <c r="B274" t="inlineStr">
        <is>
          <t>Geschlossen</t>
        </is>
      </c>
      <c r="C274" t="inlineStr">
        <is>
          <t>Verbund Pflegehilfe</t>
        </is>
      </c>
      <c r="D274" t="inlineStr">
        <is>
          <t>Renate Westermaier</t>
        </is>
      </c>
      <c r="E274" t="inlineStr">
        <is>
          <t>DE-</t>
        </is>
      </c>
      <c r="F274" s="2" t="n">
        <v>81929</v>
      </c>
      <c r="G274" t="inlineStr">
        <is>
          <t>München-DE</t>
        </is>
      </c>
      <c r="H274" s="19" t="inlineStr">
        <is>
          <t>+49 1728304704</t>
        </is>
      </c>
      <c r="I274" t="n">
        <v>1</v>
      </c>
      <c r="J274" s="22" t="n">
        <v>46119</v>
      </c>
      <c r="K274" s="22" t="n">
        <v>46152</v>
      </c>
      <c r="L274" s="12" t="inlineStr">
        <is>
          <t>renate.westermaier@gmx.de, Mail 07.04.</t>
        </is>
      </c>
      <c r="M274" t="inlineStr">
        <is>
          <t>Nein</t>
        </is>
      </c>
      <c r="N274" t="inlineStr">
        <is>
          <t>Standby nach Anruf</t>
        </is>
      </c>
      <c r="O274" t="inlineStr">
        <is>
          <t>Zu teuer</t>
        </is>
      </c>
      <c r="S274" t="inlineStr">
        <is>
          <t>Neue Anfrage</t>
        </is>
      </c>
    </row>
    <row r="275">
      <c r="A275" s="1" t="n">
        <v>46112</v>
      </c>
      <c r="B275" t="inlineStr">
        <is>
          <t>Geschlossen</t>
        </is>
      </c>
      <c r="C275" t="inlineStr">
        <is>
          <t>Verbund Pflegehilfe</t>
        </is>
      </c>
      <c r="D275" t="inlineStr">
        <is>
          <t>Bayram Yilmaz</t>
        </is>
      </c>
      <c r="E275" t="inlineStr">
        <is>
          <t>Heiden</t>
        </is>
      </c>
      <c r="F275" s="2" t="n">
        <v>85748</v>
      </c>
      <c r="G275" t="inlineStr">
        <is>
          <t>Garching bei München-DE</t>
        </is>
      </c>
      <c r="H275" s="19" t="inlineStr">
        <is>
          <t>+49 1777717235</t>
        </is>
      </c>
      <c r="I275" t="n">
        <v>1</v>
      </c>
      <c r="J275" s="22" t="n">
        <v>46119</v>
      </c>
      <c r="K275" s="22" t="n">
        <v>46120</v>
      </c>
      <c r="L275" s="12" t="n"/>
      <c r="M275" t="inlineStr">
        <is>
          <t>Nein</t>
        </is>
      </c>
      <c r="S275" t="inlineStr">
        <is>
          <t>Neue Anfrage</t>
        </is>
      </c>
    </row>
    <row r="276" ht="17" customHeight="1">
      <c r="A276" s="1" t="n">
        <v>46112</v>
      </c>
      <c r="B276" t="inlineStr">
        <is>
          <t>Ersttermin</t>
        </is>
      </c>
      <c r="C276" t="inlineStr">
        <is>
          <t>Pflegehelfer 24</t>
        </is>
      </c>
      <c r="D276" t="inlineStr">
        <is>
          <t>Sofia Nayis</t>
        </is>
      </c>
      <c r="F276" s="2" t="n">
        <v>85375</v>
      </c>
      <c r="G276" t="inlineStr">
        <is>
          <t>Neufahrn b. Freising</t>
        </is>
      </c>
      <c r="H276" s="19" t="inlineStr">
        <is>
          <t>+491792279788</t>
        </is>
      </c>
      <c r="I276" t="n">
        <v>2</v>
      </c>
      <c r="J276" s="22" t="n">
        <v>46119</v>
      </c>
      <c r="K276" s="22" t="n">
        <v>46120</v>
      </c>
      <c r="L276" s="12" t="inlineStr">
        <is>
          <t>Rückruf bzgl. ET</t>
        </is>
      </c>
      <c r="M276" t="inlineStr">
        <is>
          <t>Laufend</t>
        </is>
      </c>
      <c r="S276" t="inlineStr">
        <is>
          <t>Lead</t>
        </is>
      </c>
    </row>
    <row r="277" ht="17" customHeight="1">
      <c r="A277" s="1" t="n">
        <v>46112</v>
      </c>
      <c r="B277" t="inlineStr">
        <is>
          <t>Ersttermin</t>
        </is>
      </c>
      <c r="C277" t="inlineStr">
        <is>
          <t>Verbund Pflegehilfe</t>
        </is>
      </c>
      <c r="D277" t="inlineStr">
        <is>
          <t>Regina Jendrek</t>
        </is>
      </c>
      <c r="E277" t="inlineStr">
        <is>
          <t>DE-</t>
        </is>
      </c>
      <c r="F277" s="2" t="n">
        <v>85560</v>
      </c>
      <c r="G277" t="inlineStr">
        <is>
          <t>Ebersberg-DE</t>
        </is>
      </c>
      <c r="H277" s="19" t="inlineStr">
        <is>
          <t>+49 17680876313=Schwester</t>
        </is>
      </c>
      <c r="I277" t="n">
        <v>2</v>
      </c>
      <c r="J277" s="22" t="n">
        <v>46119</v>
      </c>
      <c r="K277" s="22" t="n">
        <v>46122</v>
      </c>
      <c r="L277" s="12" t="inlineStr">
        <is>
          <t>Bruder meldet sich von alleine</t>
        </is>
      </c>
      <c r="M277" t="inlineStr">
        <is>
          <t>Laufend</t>
        </is>
      </c>
      <c r="S277" t="inlineStr">
        <is>
          <t>Neue Anfrage</t>
        </is>
      </c>
    </row>
    <row r="278">
      <c r="A278" s="1" t="n">
        <v>46113</v>
      </c>
      <c r="B278" t="inlineStr">
        <is>
          <t>Geschlossen</t>
        </is>
      </c>
      <c r="C278" t="inlineStr">
        <is>
          <t>Verbund Pflegehilfe</t>
        </is>
      </c>
      <c r="D278" t="inlineStr">
        <is>
          <t>Christa Koppauer</t>
        </is>
      </c>
      <c r="F278" s="2" t="n">
        <v>84028</v>
      </c>
      <c r="G278" t="inlineStr">
        <is>
          <t>Landshut-DE</t>
        </is>
      </c>
      <c r="H278" s="19" t="inlineStr">
        <is>
          <t>+49 8719538330</t>
        </is>
      </c>
      <c r="I278" t="n">
        <v>3</v>
      </c>
      <c r="J278" s="22" t="n">
        <v>46113</v>
      </c>
      <c r="K278" s="22" t="n">
        <v>46120</v>
      </c>
      <c r="L278" s="12" t="n"/>
      <c r="M278" t="inlineStr">
        <is>
          <t>Nein</t>
        </is>
      </c>
      <c r="S278" t="inlineStr">
        <is>
          <t>Neue Anfrage</t>
        </is>
      </c>
    </row>
    <row r="279">
      <c r="A279" s="1" t="n">
        <v>46113</v>
      </c>
      <c r="B279" t="inlineStr">
        <is>
          <t>Nicht erreicht</t>
        </is>
      </c>
      <c r="C279" t="inlineStr">
        <is>
          <t>Verbund Pflegehilfe</t>
        </is>
      </c>
      <c r="D279" t="inlineStr">
        <is>
          <t>Gertrud Eppert</t>
        </is>
      </c>
      <c r="F279" s="2" t="n">
        <v>85614</v>
      </c>
      <c r="G279" t="inlineStr">
        <is>
          <t>Kirchseeon-DE</t>
        </is>
      </c>
      <c r="H279" s="19" t="inlineStr">
        <is>
          <t>+49 15202031510</t>
        </is>
      </c>
      <c r="I279" t="n">
        <v>3</v>
      </c>
      <c r="J279" s="22" t="n">
        <v>46119</v>
      </c>
      <c r="K279" s="22" t="n">
        <v>46150</v>
      </c>
      <c r="L279" s="12" t="n"/>
      <c r="M279" t="inlineStr">
        <is>
          <t>Laufend</t>
        </is>
      </c>
      <c r="S279" t="inlineStr">
        <is>
          <t>Neue Anfrage</t>
        </is>
      </c>
    </row>
    <row r="280">
      <c r="A280" s="1" t="n">
        <v>46114</v>
      </c>
      <c r="B280" t="inlineStr">
        <is>
          <t>Geschlossen</t>
        </is>
      </c>
      <c r="C280" t="inlineStr">
        <is>
          <t>Pflegehelfer 24</t>
        </is>
      </c>
      <c r="D280" t="inlineStr">
        <is>
          <t>Manfred Huber</t>
        </is>
      </c>
      <c r="F280" s="2" t="n">
        <v>85368</v>
      </c>
      <c r="G280" t="inlineStr">
        <is>
          <t>Wang</t>
        </is>
      </c>
      <c r="H280" s="19" t="inlineStr">
        <is>
          <t>+4987613908855</t>
        </is>
      </c>
      <c r="I280" t="n">
        <v>2</v>
      </c>
      <c r="J280" s="22" t="n">
        <v>46114</v>
      </c>
      <c r="K280" s="22" t="n"/>
      <c r="L280" s="12" t="n"/>
      <c r="M280" t="inlineStr">
        <is>
          <t>nein</t>
        </is>
      </c>
      <c r="N280" t="inlineStr">
        <is>
          <t>Erst Telefonat</t>
        </is>
      </c>
      <c r="O280" t="inlineStr">
        <is>
          <t>Zu langsam</t>
        </is>
      </c>
      <c r="S280" t="inlineStr">
        <is>
          <t>Lead</t>
        </is>
      </c>
    </row>
    <row r="281">
      <c r="A281" s="1" t="n">
        <v>46114</v>
      </c>
      <c r="B281" t="inlineStr">
        <is>
          <t>Geschlossen</t>
        </is>
      </c>
      <c r="C281" t="inlineStr">
        <is>
          <t>Verbund Pflegehilfe</t>
        </is>
      </c>
      <c r="D281" t="inlineStr">
        <is>
          <t>Hakima Aziz</t>
        </is>
      </c>
      <c r="E281" t="inlineStr">
        <is>
          <t>DE-</t>
        </is>
      </c>
      <c r="F281" s="2" t="n">
        <v>81929</v>
      </c>
      <c r="G281" t="inlineStr">
        <is>
          <t>München-DE</t>
        </is>
      </c>
      <c r="H281" s="19" t="inlineStr">
        <is>
          <t>+49 17662989668, +49 1701021964</t>
        </is>
      </c>
      <c r="I281" t="n">
        <v>3</v>
      </c>
      <c r="J281" s="22" t="n">
        <v>46114</v>
      </c>
      <c r="K281" s="22" t="n"/>
      <c r="L281" s="12" t="n"/>
      <c r="M281" t="inlineStr">
        <is>
          <t>nein</t>
        </is>
      </c>
      <c r="N281" t="inlineStr">
        <is>
          <t>Erst Telefonat</t>
        </is>
      </c>
      <c r="O281" t="inlineStr">
        <is>
          <t>Kein Bedarf</t>
        </is>
      </c>
      <c r="S281" t="inlineStr">
        <is>
          <t>Neue Anfrage</t>
        </is>
      </c>
    </row>
    <row r="282">
      <c r="A282" s="1" t="n">
        <v>46114</v>
      </c>
      <c r="B282" t="inlineStr">
        <is>
          <t>Geschlossen</t>
        </is>
      </c>
      <c r="C282" t="inlineStr">
        <is>
          <t>Verbund Pflegehilfe</t>
        </is>
      </c>
      <c r="D282" t="inlineStr">
        <is>
          <t>Michael Pfeiffer</t>
        </is>
      </c>
      <c r="E282" t="inlineStr">
        <is>
          <t>DE-</t>
        </is>
      </c>
      <c r="F282" s="2" t="n">
        <v>85386</v>
      </c>
      <c r="G282" t="inlineStr">
        <is>
          <t>Eching-DE</t>
        </is>
      </c>
      <c r="H282" s="19" t="inlineStr">
        <is>
          <t>+49 92332632</t>
        </is>
      </c>
      <c r="I282" t="n">
        <v>2</v>
      </c>
      <c r="J282" s="22" t="n">
        <v>46119</v>
      </c>
      <c r="K282" s="22" t="n">
        <v>46119</v>
      </c>
      <c r="L282" s="12" t="n"/>
      <c r="M282" t="inlineStr">
        <is>
          <t>Nein</t>
        </is>
      </c>
      <c r="N282" t="inlineStr">
        <is>
          <t>Erst Telefonat</t>
        </is>
      </c>
      <c r="O282" t="inlineStr">
        <is>
          <t>Zu langsam</t>
        </is>
      </c>
      <c r="S282" t="inlineStr">
        <is>
          <t>Neue Anfrage</t>
        </is>
      </c>
    </row>
    <row r="283">
      <c r="A283" s="1" t="n">
        <v>46114</v>
      </c>
      <c r="B283" t="inlineStr">
        <is>
          <t>Standby nach Anruf</t>
        </is>
      </c>
      <c r="C283" t="inlineStr">
        <is>
          <t>Pflegehelfer 24</t>
        </is>
      </c>
      <c r="D283" t="inlineStr">
        <is>
          <t>Harald Hütter</t>
        </is>
      </c>
      <c r="F283" s="2" t="n">
        <v>85560</v>
      </c>
      <c r="G283" t="inlineStr">
        <is>
          <t>Ebersberg</t>
        </is>
      </c>
      <c r="H283" s="19" t="inlineStr">
        <is>
          <t>+49809222850</t>
        </is>
      </c>
      <c r="I283" t="n">
        <v>1</v>
      </c>
      <c r="J283" s="22" t="n">
        <v>46119</v>
      </c>
      <c r="K283" s="22" t="n">
        <v>46149</v>
      </c>
      <c r="L283" s="12" t="n"/>
      <c r="M283" t="inlineStr">
        <is>
          <t>Laufend</t>
        </is>
      </c>
      <c r="S283" t="inlineStr">
        <is>
          <t>Lead</t>
        </is>
      </c>
    </row>
    <row r="284" ht="17" customHeight="1">
      <c r="A284" s="1" t="n">
        <v>46114</v>
      </c>
      <c r="B284" t="inlineStr">
        <is>
          <t>Standby nach Anruf</t>
        </is>
      </c>
      <c r="C284" t="inlineStr">
        <is>
          <t>Verbund Pflegehilfe</t>
        </is>
      </c>
      <c r="D284" t="inlineStr">
        <is>
          <t>Ursula Schuster</t>
        </is>
      </c>
      <c r="E284" t="inlineStr">
        <is>
          <t>Flurstr. 13a</t>
        </is>
      </c>
      <c r="F284" s="2" t="n">
        <v>85652</v>
      </c>
      <c r="G284" t="inlineStr">
        <is>
          <t>Pliening-DE</t>
        </is>
      </c>
      <c r="H284" s="19" t="inlineStr">
        <is>
          <t>+49 8994467888, +49 1788778522</t>
        </is>
      </c>
      <c r="I284" t="n">
        <v>2</v>
      </c>
      <c r="J284" s="22" t="n">
        <v>46126</v>
      </c>
      <c r="K284" s="22" t="n">
        <v>46157</v>
      </c>
      <c r="L284" s="12" t="inlineStr">
        <is>
          <t>Ukraine MA muss zurück mitt Juni</t>
        </is>
      </c>
      <c r="M284" t="inlineStr">
        <is>
          <t>Laufend</t>
        </is>
      </c>
      <c r="S284" t="inlineStr">
        <is>
          <t>Neue Anfrage</t>
        </is>
      </c>
    </row>
    <row r="285">
      <c r="A285" s="1" t="n">
        <v>46119</v>
      </c>
      <c r="B285" t="inlineStr">
        <is>
          <t>Geschlossen</t>
        </is>
      </c>
      <c r="C285" t="inlineStr">
        <is>
          <t>Verbund Pflegehilfe</t>
        </is>
      </c>
      <c r="D285" t="inlineStr">
        <is>
          <t>Heidemarie Mühl</t>
        </is>
      </c>
      <c r="F285" s="2" t="n">
        <v>81925</v>
      </c>
      <c r="G285" t="inlineStr">
        <is>
          <t>München-DE</t>
        </is>
      </c>
      <c r="H285" s="19" t="inlineStr">
        <is>
          <t>+49 89225980</t>
        </is>
      </c>
      <c r="I285" t="n">
        <v>1</v>
      </c>
      <c r="J285" s="22" t="n">
        <v>46119</v>
      </c>
      <c r="K285" s="22" t="n">
        <v>46120</v>
      </c>
      <c r="L285" s="12" t="n"/>
      <c r="M285" t="inlineStr">
        <is>
          <t>Ja</t>
        </is>
      </c>
      <c r="N285" t="inlineStr">
        <is>
          <t>Erst Telefonat</t>
        </is>
      </c>
    </row>
    <row r="286">
      <c r="A286" s="1" t="n">
        <v>46119</v>
      </c>
      <c r="B286" t="inlineStr">
        <is>
          <t>Ersttermin</t>
        </is>
      </c>
      <c r="C286" t="inlineStr">
        <is>
          <t>Verbund Pflegehilfe</t>
        </is>
      </c>
      <c r="D286" t="inlineStr">
        <is>
          <t>Renate Bauer</t>
        </is>
      </c>
      <c r="E286" t="inlineStr">
        <is>
          <t>DE-</t>
        </is>
      </c>
      <c r="F286" s="2" t="n">
        <v>85375</v>
      </c>
      <c r="G286" t="inlineStr">
        <is>
          <t>Neufahrn bei Freising-DE</t>
        </is>
      </c>
      <c r="H286" s="19" t="inlineStr">
        <is>
          <t>+49 15901188115</t>
        </is>
      </c>
      <c r="I286" t="n">
        <v>2</v>
      </c>
      <c r="J286" s="22" t="n">
        <v>46119</v>
      </c>
      <c r="K286" s="22" t="n"/>
      <c r="L286" s="12" t="n"/>
      <c r="M286" t="inlineStr">
        <is>
          <t>Laufend</t>
        </is>
      </c>
      <c r="S286" t="inlineStr">
        <is>
          <t>Neue Anfrage</t>
        </is>
      </c>
    </row>
    <row r="287" ht="17" customHeight="1">
      <c r="A287" s="1" t="n">
        <v>46119</v>
      </c>
      <c r="B287" t="inlineStr">
        <is>
          <t>Standby nach Anruf</t>
        </is>
      </c>
      <c r="C287" t="inlineStr">
        <is>
          <t>Verbund Pflegehilfe</t>
        </is>
      </c>
      <c r="D287" t="inlineStr">
        <is>
          <t>Vogel, Marion</t>
        </is>
      </c>
      <c r="F287" s="2" t="n">
        <v>85625</v>
      </c>
      <c r="G287" t="inlineStr">
        <is>
          <t>Glonn</t>
        </is>
      </c>
      <c r="H287" s="19" t="inlineStr">
        <is>
          <t>+49 17660829704</t>
        </is>
      </c>
      <c r="I287" t="n">
        <v>0</v>
      </c>
      <c r="J287" s="22" t="n">
        <v>46126</v>
      </c>
      <c r="K287" s="22" t="n">
        <v>46162</v>
      </c>
      <c r="L287" s="12" t="inlineStr">
        <is>
          <t xml:space="preserve">Kostenübernahme Kunde hat unsere daten an kasse weitergegeben jetzt abwarten </t>
        </is>
      </c>
      <c r="M287" t="inlineStr">
        <is>
          <t>Laufend</t>
        </is>
      </c>
    </row>
    <row r="288">
      <c r="A288" s="1" t="n">
        <v>46120</v>
      </c>
      <c r="B288" t="inlineStr">
        <is>
          <t>Geschlossen</t>
        </is>
      </c>
      <c r="C288" t="inlineStr">
        <is>
          <t>Pflegehelfer 24</t>
        </is>
      </c>
      <c r="D288" t="inlineStr">
        <is>
          <t>Zimmerhackel</t>
        </is>
      </c>
      <c r="F288" s="2" t="n">
        <v>84032</v>
      </c>
      <c r="G288" t="inlineStr">
        <is>
          <t>Furth Kr. Landshut</t>
        </is>
      </c>
      <c r="H288" s="19" t="inlineStr">
        <is>
          <t>+4915231785859</t>
        </is>
      </c>
      <c r="I288" t="n">
        <v>4</v>
      </c>
      <c r="J288" s="22" t="n">
        <v>46125</v>
      </c>
      <c r="K288" s="22" t="n">
        <v>46126</v>
      </c>
      <c r="L288" s="12" t="n"/>
      <c r="M288" t="inlineStr">
        <is>
          <t>Nein</t>
        </is>
      </c>
      <c r="N288" t="inlineStr">
        <is>
          <t>Erst Telefonat</t>
        </is>
      </c>
      <c r="O288" t="inlineStr">
        <is>
          <t>Hatte bereits jemanden</t>
        </is>
      </c>
    </row>
    <row r="289">
      <c r="A289" s="1" t="n">
        <v>46120</v>
      </c>
      <c r="B289" t="inlineStr">
        <is>
          <t>Ersttermin</t>
        </is>
      </c>
      <c r="C289" t="inlineStr">
        <is>
          <t>Verbund Pflegehilfe</t>
        </is>
      </c>
      <c r="D289" t="inlineStr">
        <is>
          <t>Amelie Mieslinger</t>
        </is>
      </c>
      <c r="E289" t="inlineStr">
        <is>
          <t>DE-</t>
        </is>
      </c>
      <c r="F289" s="2" t="n">
        <v>84032</v>
      </c>
      <c r="G289" t="inlineStr">
        <is>
          <t>Altdorf-DE</t>
        </is>
      </c>
      <c r="H289" s="19" t="inlineStr">
        <is>
          <t>+49 15231785859, 01738614072</t>
        </is>
      </c>
      <c r="I289" t="n">
        <v>4</v>
      </c>
      <c r="J289" s="22" t="n">
        <v>46120</v>
      </c>
      <c r="K289" s="22" t="n">
        <v>46120</v>
      </c>
      <c r="L289" s="12" t="n"/>
      <c r="M289" t="inlineStr">
        <is>
          <t>Laufend</t>
        </is>
      </c>
      <c r="S289" t="inlineStr">
        <is>
          <t>Neue Anfrage</t>
        </is>
      </c>
    </row>
    <row r="290" ht="17" customHeight="1">
      <c r="A290" s="1" t="n">
        <v>46121</v>
      </c>
      <c r="B290" t="inlineStr">
        <is>
          <t>Standby nach Ersttermin</t>
        </is>
      </c>
      <c r="C290" t="inlineStr">
        <is>
          <t>Pflegehelfer 24</t>
        </is>
      </c>
      <c r="D290" t="inlineStr">
        <is>
          <t>Natalie Fischer</t>
        </is>
      </c>
      <c r="F290" s="2" t="n">
        <v>84032</v>
      </c>
      <c r="G290" t="inlineStr">
        <is>
          <t>Furth Kr. Landshut</t>
        </is>
      </c>
      <c r="H290" s="19" t="inlineStr">
        <is>
          <t>+4915561012418</t>
        </is>
      </c>
      <c r="I290" t="n">
        <v>1</v>
      </c>
      <c r="J290" s="22" t="n">
        <v>46129</v>
      </c>
      <c r="K290" s="22" t="n">
        <v>46132</v>
      </c>
      <c r="L290" s="12" t="inlineStr">
        <is>
          <t>Will eine Nacht darüber schlafen</t>
        </is>
      </c>
      <c r="M290" t="inlineStr">
        <is>
          <t>Laufend</t>
        </is>
      </c>
      <c r="S290" t="inlineStr">
        <is>
          <t>Lead</t>
        </is>
      </c>
    </row>
    <row r="291">
      <c r="A291" s="1" t="n">
        <v>46121</v>
      </c>
      <c r="B291" t="inlineStr">
        <is>
          <t>Ersttermin</t>
        </is>
      </c>
      <c r="C291" t="inlineStr">
        <is>
          <t>Pflegehelfer 24</t>
        </is>
      </c>
      <c r="D291" t="inlineStr">
        <is>
          <t>Rita Baumgartner</t>
        </is>
      </c>
      <c r="F291" s="2" t="n">
        <v>85354</v>
      </c>
      <c r="G291" t="inlineStr">
        <is>
          <t>Freising</t>
        </is>
      </c>
      <c r="H291" s="19" t="inlineStr">
        <is>
          <t>+4916097216358</t>
        </is>
      </c>
      <c r="I291" t="n">
        <v>2</v>
      </c>
      <c r="J291" s="22" t="n">
        <v>46121</v>
      </c>
      <c r="K291" s="22" t="n"/>
      <c r="L291" s="12" t="n"/>
      <c r="M291" t="inlineStr">
        <is>
          <t>Laufend</t>
        </is>
      </c>
      <c r="S291" t="inlineStr">
        <is>
          <t>Lead</t>
        </is>
      </c>
    </row>
    <row r="292" ht="17" customHeight="1">
      <c r="A292" s="1" t="n">
        <v>46121</v>
      </c>
      <c r="B292" t="inlineStr">
        <is>
          <t>Standby nach Anruf</t>
        </is>
      </c>
      <c r="C292" t="inlineStr">
        <is>
          <t>Verbund Pflegehilfe</t>
        </is>
      </c>
      <c r="D292" t="inlineStr">
        <is>
          <t>Wurmheller</t>
        </is>
      </c>
      <c r="F292" s="2" t="n">
        <v>85567</v>
      </c>
      <c r="G292" t="inlineStr">
        <is>
          <t>Grafing bei München-DE</t>
        </is>
      </c>
      <c r="H292" s="19" t="inlineStr">
        <is>
          <t>+49 8094904472</t>
        </is>
      </c>
      <c r="I292" t="n">
        <v>0</v>
      </c>
      <c r="J292" s="22" t="n">
        <v>46126</v>
      </c>
      <c r="K292" s="22" t="n">
        <v>46137</v>
      </c>
      <c r="L292" s="12" t="inlineStr">
        <is>
          <t>PG beantragt, abwarten, 14.04.</t>
        </is>
      </c>
      <c r="M292" t="inlineStr">
        <is>
          <t>Laufend</t>
        </is>
      </c>
    </row>
    <row r="293" ht="17" customHeight="1">
      <c r="A293" s="1" t="n">
        <v>46125</v>
      </c>
      <c r="B293" t="inlineStr">
        <is>
          <t>Standby nach Anruf</t>
        </is>
      </c>
      <c r="C293" t="inlineStr">
        <is>
          <t>Verbund Pflegehilfe</t>
        </is>
      </c>
      <c r="D293" t="inlineStr">
        <is>
          <t>Simone Koschwitz</t>
        </is>
      </c>
      <c r="F293" s="2" t="n">
        <v>81677</v>
      </c>
      <c r="G293" t="inlineStr">
        <is>
          <t>München</t>
        </is>
      </c>
      <c r="H293" s="19" t="inlineStr">
        <is>
          <t>+4989911574</t>
        </is>
      </c>
      <c r="I293" t="n">
        <v>3</v>
      </c>
      <c r="J293" s="22" t="n">
        <v>46125</v>
      </c>
      <c r="K293" s="22" t="n">
        <v>46132</v>
      </c>
      <c r="L293" s="12" t="inlineStr">
        <is>
          <t>Nochmal anrufen und ggf auf Mailbox sprechen</t>
        </is>
      </c>
      <c r="M293" t="inlineStr">
        <is>
          <t>Laufend</t>
        </is>
      </c>
      <c r="S293" t="inlineStr">
        <is>
          <t>Lead</t>
        </is>
      </c>
    </row>
    <row r="294" ht="17" customHeight="1">
      <c r="A294" s="1" t="n">
        <v>46125</v>
      </c>
      <c r="B294" t="inlineStr">
        <is>
          <t>Geschlossen</t>
        </is>
      </c>
      <c r="C294" t="inlineStr">
        <is>
          <t>Verbund Pflegehilfe</t>
        </is>
      </c>
      <c r="D294" t="inlineStr">
        <is>
          <t>Ingrid Gruber</t>
        </is>
      </c>
      <c r="E294" t="inlineStr">
        <is>
          <t>DE-</t>
        </is>
      </c>
      <c r="F294" s="2" t="n">
        <v>84028</v>
      </c>
      <c r="G294" t="inlineStr">
        <is>
          <t>Landshut-DE</t>
        </is>
      </c>
      <c r="H294" s="19" t="inlineStr">
        <is>
          <t>+49 87071671</t>
        </is>
      </c>
      <c r="I294" t="n">
        <v>2</v>
      </c>
      <c r="J294" s="22" t="n">
        <v>46125</v>
      </c>
      <c r="K294" s="22" t="n">
        <v>46126</v>
      </c>
      <c r="L294" s="12" t="inlineStr">
        <is>
          <t>Kein Interesse</t>
        </is>
      </c>
      <c r="M294" t="inlineStr">
        <is>
          <t>Laufend</t>
        </is>
      </c>
      <c r="S294" t="inlineStr">
        <is>
          <t>Neue Anfrage</t>
        </is>
      </c>
    </row>
    <row r="295">
      <c r="A295" s="1" t="n">
        <v>46125</v>
      </c>
      <c r="B295" t="inlineStr">
        <is>
          <t>Nicht erreicht</t>
        </is>
      </c>
      <c r="C295" t="inlineStr">
        <is>
          <t>Verbund Pflegehilfe</t>
        </is>
      </c>
      <c r="D295" t="inlineStr">
        <is>
          <t>Doris Ochlast</t>
        </is>
      </c>
      <c r="E295" t="inlineStr">
        <is>
          <t>DE-</t>
        </is>
      </c>
      <c r="F295" s="2" t="n">
        <v>80805</v>
      </c>
      <c r="G295" t="inlineStr">
        <is>
          <t>München-DE</t>
        </is>
      </c>
      <c r="H295" s="19" t="inlineStr">
        <is>
          <t>+49 89367150</t>
        </is>
      </c>
      <c r="I295" t="n">
        <v>2</v>
      </c>
      <c r="J295" s="22" t="n">
        <v>46129</v>
      </c>
      <c r="K295" s="22" t="n">
        <v>46132</v>
      </c>
      <c r="L295" s="12" t="n"/>
      <c r="M295" t="inlineStr">
        <is>
          <t>Laufend</t>
        </is>
      </c>
      <c r="S295" t="inlineStr">
        <is>
          <t>Neue Anfrage</t>
        </is>
      </c>
    </row>
    <row r="296" ht="17" customHeight="1">
      <c r="A296" s="1" t="n">
        <v>46125</v>
      </c>
      <c r="B296" t="inlineStr">
        <is>
          <t>Geschlossen</t>
        </is>
      </c>
      <c r="C296" t="inlineStr">
        <is>
          <t>Verbund Pflegehilfe</t>
        </is>
      </c>
      <c r="D296" t="inlineStr">
        <is>
          <t>Gehrer, Christian</t>
        </is>
      </c>
      <c r="F296" s="2" t="n">
        <v>84079</v>
      </c>
      <c r="G296" t="inlineStr">
        <is>
          <t>Bruckberg</t>
        </is>
      </c>
      <c r="H296" s="19" t="inlineStr">
        <is>
          <t>+49 84522122, +49 87659393499</t>
        </is>
      </c>
      <c r="I296" t="n">
        <v>0</v>
      </c>
      <c r="J296" s="22" t="n">
        <v>46125</v>
      </c>
      <c r="K296" s="22" t="n">
        <v>46126</v>
      </c>
      <c r="L296" s="12" t="inlineStr">
        <is>
          <t>Zu teuer</t>
        </is>
      </c>
      <c r="M296" t="inlineStr">
        <is>
          <t>Laufend</t>
        </is>
      </c>
    </row>
    <row r="297">
      <c r="A297" s="1" t="n">
        <v>46125</v>
      </c>
      <c r="B297" t="inlineStr">
        <is>
          <t>Ersttermin</t>
        </is>
      </c>
      <c r="C297" t="inlineStr">
        <is>
          <t>Pflegehelfer 24</t>
        </is>
      </c>
      <c r="D297" t="inlineStr">
        <is>
          <t>Michaela Stecher</t>
        </is>
      </c>
      <c r="F297" s="2" t="n">
        <v>85452</v>
      </c>
      <c r="G297" t="inlineStr">
        <is>
          <t>Moosinning</t>
        </is>
      </c>
      <c r="H297" s="19" t="inlineStr">
        <is>
          <t>+4917621135554</t>
        </is>
      </c>
      <c r="I297" t="n">
        <v>3</v>
      </c>
      <c r="J297" s="22" t="n">
        <v>46125</v>
      </c>
      <c r="K297" s="22" t="n">
        <v>46126</v>
      </c>
      <c r="L297" s="12" t="n"/>
      <c r="M297" t="inlineStr">
        <is>
          <t>Laufend</t>
        </is>
      </c>
      <c r="S297" t="inlineStr">
        <is>
          <t>Lead</t>
        </is>
      </c>
    </row>
    <row r="298" ht="17" customHeight="1">
      <c r="A298" s="1" t="n">
        <v>46125</v>
      </c>
      <c r="B298" t="inlineStr">
        <is>
          <t>Nicht erreicht</t>
        </is>
      </c>
      <c r="C298" t="inlineStr">
        <is>
          <t>Verbund Pflegehilfe</t>
        </is>
      </c>
      <c r="D298" t="inlineStr">
        <is>
          <t>Julitta Iranek-Osmecka</t>
        </is>
      </c>
      <c r="E298" t="inlineStr">
        <is>
          <t>Elketrastrasse 12</t>
        </is>
      </c>
      <c r="F298" s="2" t="n">
        <v>81925</v>
      </c>
      <c r="G298" t="inlineStr">
        <is>
          <t>München-DE</t>
        </is>
      </c>
      <c r="H298" s="19" t="inlineStr">
        <is>
          <t>+44 7776752013</t>
        </is>
      </c>
      <c r="I298" t="n">
        <v>1</v>
      </c>
      <c r="J298" s="22" t="n">
        <v>46129</v>
      </c>
      <c r="K298" s="22" t="n">
        <v>46132</v>
      </c>
      <c r="L298" s="12" t="inlineStr">
        <is>
          <t xml:space="preserve">nur über whatsapp call </t>
        </is>
      </c>
      <c r="M298" t="inlineStr">
        <is>
          <t>Laufend</t>
        </is>
      </c>
      <c r="S298" t="inlineStr">
        <is>
          <t>Neue Anfrage</t>
        </is>
      </c>
    </row>
    <row r="299">
      <c r="A299" s="1" t="n">
        <v>46125</v>
      </c>
      <c r="B299" t="inlineStr">
        <is>
          <t>Ersttermin</t>
        </is>
      </c>
      <c r="C299" t="inlineStr">
        <is>
          <t>Pflegehelfer 24</t>
        </is>
      </c>
      <c r="D299" t="inlineStr">
        <is>
          <t>Hildegard Schmid</t>
        </is>
      </c>
      <c r="F299" s="2" t="n">
        <v>85356</v>
      </c>
      <c r="G299" t="inlineStr">
        <is>
          <t>Freising</t>
        </is>
      </c>
      <c r="H299" s="19" t="inlineStr">
        <is>
          <t>+491771567454</t>
        </is>
      </c>
      <c r="I299" t="n">
        <v>2</v>
      </c>
      <c r="J299" s="22" t="n">
        <v>46125</v>
      </c>
      <c r="K299" s="22" t="n"/>
      <c r="L299" s="12" t="n"/>
      <c r="M299" t="inlineStr">
        <is>
          <t>Laufend</t>
        </is>
      </c>
      <c r="S299" t="inlineStr">
        <is>
          <t>Lead</t>
        </is>
      </c>
    </row>
    <row r="300">
      <c r="A300" s="1" t="n">
        <v>46125</v>
      </c>
      <c r="B300" t="inlineStr">
        <is>
          <t>Geschlossen</t>
        </is>
      </c>
      <c r="C300" t="inlineStr">
        <is>
          <t>Verbund Pflegehilfe</t>
        </is>
      </c>
      <c r="D300" t="inlineStr">
        <is>
          <t>Sina Hinz</t>
        </is>
      </c>
      <c r="E300" t="inlineStr">
        <is>
          <t>DE-</t>
        </is>
      </c>
      <c r="F300" s="2" t="n">
        <v>85622</v>
      </c>
      <c r="G300" t="inlineStr">
        <is>
          <t>Feldkirchen-DE</t>
        </is>
      </c>
      <c r="H300" s="19" t="inlineStr">
        <is>
          <t>+49 1713889872</t>
        </is>
      </c>
      <c r="I300" t="n">
        <v>1</v>
      </c>
      <c r="J300" s="22" t="n">
        <v>46125</v>
      </c>
      <c r="K300" s="22" t="n"/>
      <c r="L300" s="12" t="n"/>
      <c r="M300" t="inlineStr">
        <is>
          <t>Nein</t>
        </is>
      </c>
      <c r="N300" t="inlineStr">
        <is>
          <t>Standby nach Anruf</t>
        </is>
      </c>
      <c r="O300" t="inlineStr">
        <is>
          <t>Kein Bedarf</t>
        </is>
      </c>
      <c r="S300" t="inlineStr">
        <is>
          <t>Neue Anfrage</t>
        </is>
      </c>
    </row>
    <row r="301">
      <c r="A301" s="1" t="n">
        <v>46125</v>
      </c>
      <c r="B301" t="inlineStr">
        <is>
          <t>Ersttermin</t>
        </is>
      </c>
      <c r="C301" t="inlineStr">
        <is>
          <t>Verbund Pflegehilfe</t>
        </is>
      </c>
      <c r="D301" t="inlineStr">
        <is>
          <t>Agte, Karl</t>
        </is>
      </c>
      <c r="F301" s="2" t="n">
        <v>85413</v>
      </c>
      <c r="G301" t="inlineStr">
        <is>
          <t>Hörgertshausen</t>
        </is>
      </c>
      <c r="H301" s="19" t="inlineStr">
        <is>
          <t>+49 16098360693</t>
        </is>
      </c>
      <c r="I301" t="n">
        <v>2</v>
      </c>
      <c r="J301" s="22" t="n">
        <v>46125</v>
      </c>
      <c r="K301" s="22" t="n"/>
      <c r="L301" s="12" t="n"/>
      <c r="M301" t="inlineStr">
        <is>
          <t>Laufend</t>
        </is>
      </c>
    </row>
    <row r="302">
      <c r="A302" s="1" t="n">
        <v>46125</v>
      </c>
      <c r="B302" t="inlineStr">
        <is>
          <t>Ersttermin</t>
        </is>
      </c>
      <c r="C302" t="inlineStr">
        <is>
          <t>Verbund Pflegehilfe</t>
        </is>
      </c>
      <c r="D302" t="inlineStr">
        <is>
          <t>Demski Katarina</t>
        </is>
      </c>
      <c r="F302" s="2" t="n">
        <v>85368</v>
      </c>
      <c r="G302" t="inlineStr">
        <is>
          <t>Wang</t>
        </is>
      </c>
      <c r="H302" s="19" t="inlineStr">
        <is>
          <t>+4917681063819</t>
        </is>
      </c>
      <c r="I302" t="n">
        <v>3</v>
      </c>
      <c r="J302" s="22" t="n">
        <v>46125</v>
      </c>
      <c r="K302" s="22" t="n"/>
      <c r="L302" s="12" t="n"/>
      <c r="M302" t="inlineStr">
        <is>
          <t>Laufend</t>
        </is>
      </c>
      <c r="S302" t="inlineStr">
        <is>
          <t>Lead</t>
        </is>
      </c>
    </row>
    <row r="303">
      <c r="A303" s="1" t="n">
        <v>46125</v>
      </c>
      <c r="B303" t="inlineStr">
        <is>
          <t>Geschlossen</t>
        </is>
      </c>
      <c r="C303" t="inlineStr">
        <is>
          <t>Pflegehelfer 24</t>
        </is>
      </c>
      <c r="D303" t="inlineStr">
        <is>
          <t>Monika Motta</t>
        </is>
      </c>
      <c r="F303" s="2" t="n">
        <v>81927</v>
      </c>
      <c r="G303" t="inlineStr">
        <is>
          <t>München</t>
        </is>
      </c>
      <c r="H303" s="19" t="inlineStr">
        <is>
          <t>+4917661038666</t>
        </is>
      </c>
      <c r="I303" t="n">
        <v>2</v>
      </c>
      <c r="J303" s="22" t="n">
        <v>46129</v>
      </c>
      <c r="K303" s="22" t="n">
        <v>46132</v>
      </c>
      <c r="L303" s="12" t="n"/>
      <c r="M303" t="inlineStr">
        <is>
          <t>Nein</t>
        </is>
      </c>
      <c r="N303" t="inlineStr">
        <is>
          <t>Standby nach Anruf</t>
        </is>
      </c>
      <c r="O303" t="inlineStr">
        <is>
          <t>Anderer Dienst war schneller</t>
        </is>
      </c>
      <c r="S303" t="inlineStr">
        <is>
          <t>Lead</t>
        </is>
      </c>
    </row>
    <row r="304">
      <c r="A304" s="1" t="n">
        <v>46125</v>
      </c>
      <c r="B304" t="inlineStr">
        <is>
          <t>Standby nach Anruf</t>
        </is>
      </c>
      <c r="C304" t="inlineStr">
        <is>
          <t>Verbund Pflegehilfe</t>
        </is>
      </c>
      <c r="D304" t="inlineStr">
        <is>
          <t>Theresia Rammelsberger</t>
        </is>
      </c>
      <c r="E304" t="inlineStr">
        <is>
          <t>Kommerzienrat-meindlstrasse 12</t>
        </is>
      </c>
      <c r="F304" s="2" t="n">
        <v>84405</v>
      </c>
      <c r="G304" t="inlineStr">
        <is>
          <t>Dorfen-DE</t>
        </is>
      </c>
      <c r="H304" s="19" t="inlineStr">
        <is>
          <t>+49 15225160468</t>
        </is>
      </c>
      <c r="I304" t="n">
        <v>3</v>
      </c>
      <c r="J304" s="22" t="n">
        <v>46125</v>
      </c>
      <c r="K304" s="22" t="n">
        <v>46155</v>
      </c>
      <c r="L304" s="12" t="n"/>
      <c r="M304" t="inlineStr">
        <is>
          <t>Laufend</t>
        </is>
      </c>
      <c r="S304" t="inlineStr">
        <is>
          <t>Neue Anfrage</t>
        </is>
      </c>
    </row>
    <row r="305">
      <c r="A305" s="1" t="n">
        <v>46125</v>
      </c>
      <c r="B305" t="inlineStr">
        <is>
          <t>Standby nach Anruf</t>
        </is>
      </c>
      <c r="C305" t="inlineStr">
        <is>
          <t>Verbund Pflegehilfe</t>
        </is>
      </c>
      <c r="D305" t="inlineStr">
        <is>
          <t>Annegret Dammenhain</t>
        </is>
      </c>
      <c r="E305" t="inlineStr">
        <is>
          <t>Wittstr. 4</t>
        </is>
      </c>
      <c r="F305" s="2" t="n">
        <v>84036</v>
      </c>
      <c r="G305" t="inlineStr">
        <is>
          <t>Landshut-DE</t>
        </is>
      </c>
      <c r="H305" s="19" t="inlineStr">
        <is>
          <t>+49 8719740600</t>
        </is>
      </c>
      <c r="I305" t="n">
        <v>2</v>
      </c>
      <c r="J305" s="22" t="n">
        <v>46125</v>
      </c>
      <c r="K305" s="22" t="n">
        <v>46155</v>
      </c>
      <c r="L305" s="12" t="n"/>
      <c r="M305" t="inlineStr">
        <is>
          <t>Laufend</t>
        </is>
      </c>
      <c r="S305" t="inlineStr">
        <is>
          <t>Neue Anfrage</t>
        </is>
      </c>
    </row>
    <row r="306" ht="17" customHeight="1">
      <c r="A306" s="1" t="n">
        <v>46127</v>
      </c>
      <c r="B306" t="inlineStr">
        <is>
          <t>Standby nach Anruf</t>
        </is>
      </c>
      <c r="C306" t="inlineStr">
        <is>
          <t>Verbund Pflegehilfe</t>
        </is>
      </c>
      <c r="D306" t="inlineStr">
        <is>
          <t>Stefan Distel</t>
        </is>
      </c>
      <c r="F306" s="2" t="n">
        <v>84028</v>
      </c>
      <c r="G306" t="inlineStr">
        <is>
          <t>Landshut</t>
        </is>
      </c>
      <c r="H306" s="19" t="inlineStr">
        <is>
          <t>+49 17650356345, +49 87178967</t>
        </is>
      </c>
      <c r="I306" t="n">
        <v>2</v>
      </c>
      <c r="J306" s="22" t="n">
        <v>46127</v>
      </c>
      <c r="K306" s="22" t="n">
        <v>46132</v>
      </c>
      <c r="L306" s="12" t="inlineStr">
        <is>
          <t xml:space="preserve">Emailheute gesendet in 1 Woche anrufen  </t>
        </is>
      </c>
      <c r="M306" t="inlineStr">
        <is>
          <t>Laufend</t>
        </is>
      </c>
    </row>
    <row r="307">
      <c r="A307" s="1" t="n">
        <v>46127</v>
      </c>
      <c r="B307" t="inlineStr">
        <is>
          <t>Geschlossen</t>
        </is>
      </c>
      <c r="C307" t="inlineStr">
        <is>
          <t>Verbund Pflegehilfe</t>
        </is>
      </c>
      <c r="D307" t="inlineStr">
        <is>
          <t>Friedel Haas</t>
        </is>
      </c>
      <c r="E307" t="inlineStr">
        <is>
          <t>DE-</t>
        </is>
      </c>
      <c r="F307" s="2" t="n">
        <v>81927</v>
      </c>
      <c r="G307" t="inlineStr">
        <is>
          <t>München-DE</t>
        </is>
      </c>
      <c r="H307" s="19" t="inlineStr">
        <is>
          <t>+49 898501928</t>
        </is>
      </c>
      <c r="I307" t="n">
        <v>2</v>
      </c>
      <c r="J307" s="22" t="n">
        <v>46128</v>
      </c>
      <c r="K307" s="22" t="n">
        <v>46129</v>
      </c>
      <c r="L307" s="12" t="n"/>
      <c r="M307" t="inlineStr">
        <is>
          <t>Nein</t>
        </is>
      </c>
      <c r="O307" t="inlineStr">
        <is>
          <t>Kein Bedarf</t>
        </is>
      </c>
      <c r="S307" t="inlineStr">
        <is>
          <t>Neue Anfrage</t>
        </is>
      </c>
    </row>
    <row r="308" ht="17" customHeight="1">
      <c r="A308" s="1" t="n">
        <v>46127</v>
      </c>
      <c r="B308" t="inlineStr">
        <is>
          <t>Standby nach Anruf</t>
        </is>
      </c>
      <c r="C308" t="inlineStr">
        <is>
          <t>Verbund Pflegehilfe</t>
        </is>
      </c>
      <c r="D308" t="inlineStr">
        <is>
          <t>Uwe Hohlfeld</t>
        </is>
      </c>
      <c r="E308" t="inlineStr">
        <is>
          <t>DE-</t>
        </is>
      </c>
      <c r="F308" s="2" t="n">
        <v>84032</v>
      </c>
      <c r="G308" t="inlineStr">
        <is>
          <t>Altdorf-DE</t>
        </is>
      </c>
      <c r="H308" s="19" t="inlineStr">
        <is>
          <t>+49 1713757738</t>
        </is>
      </c>
      <c r="I308" t="n">
        <v>1</v>
      </c>
      <c r="J308" s="22" t="n">
        <v>46129</v>
      </c>
      <c r="K308" s="22" t="n">
        <v>46132</v>
      </c>
      <c r="L308" s="12" t="inlineStr">
        <is>
          <t>1 Tag vorher anrufen und ET vereinbaren</t>
        </is>
      </c>
      <c r="M308" t="inlineStr">
        <is>
          <t>Laufend</t>
        </is>
      </c>
      <c r="S308" t="inlineStr">
        <is>
          <t>Neue Anfrage</t>
        </is>
      </c>
    </row>
    <row r="309">
      <c r="A309" s="1" t="n">
        <v>46127</v>
      </c>
      <c r="B309" t="inlineStr">
        <is>
          <t>Standby nach Anruf</t>
        </is>
      </c>
      <c r="C309" t="inlineStr">
        <is>
          <t>Verbund Pflegehilfe</t>
        </is>
      </c>
      <c r="D309" t="inlineStr">
        <is>
          <t>Barbara Mattolat-Spinnarke</t>
        </is>
      </c>
      <c r="F309" s="2" t="n">
        <v>84416</v>
      </c>
      <c r="G309" t="inlineStr">
        <is>
          <t>Taufkirchen/Vils</t>
        </is>
      </c>
      <c r="H309" s="19" t="inlineStr">
        <is>
          <t>+498161148822</t>
        </is>
      </c>
      <c r="I309" t="n">
        <v>1</v>
      </c>
      <c r="J309" s="22" t="n">
        <v>46127</v>
      </c>
      <c r="K309" s="22" t="n">
        <v>46134</v>
      </c>
      <c r="L309" s="12" t="n"/>
      <c r="M309" t="inlineStr">
        <is>
          <t>Laufend</t>
        </is>
      </c>
      <c r="S309" t="inlineStr">
        <is>
          <t>Lead</t>
        </is>
      </c>
    </row>
    <row r="310">
      <c r="A310" s="1" t="n">
        <v>46127</v>
      </c>
      <c r="B310" t="inlineStr">
        <is>
          <t>Standby nach Anruf</t>
        </is>
      </c>
      <c r="C310" t="inlineStr">
        <is>
          <t>Verbund Pflegehilfe</t>
        </is>
      </c>
      <c r="D310" t="inlineStr">
        <is>
          <t>Schatz, Anna</t>
        </is>
      </c>
      <c r="F310" s="2" t="n">
        <v>85408</v>
      </c>
      <c r="G310" t="inlineStr">
        <is>
          <t>Gammelsdorf</t>
        </is>
      </c>
      <c r="H310" s="19" t="inlineStr">
        <is>
          <t>+49 87663029823</t>
        </is>
      </c>
      <c r="J310" s="22" t="n">
        <v>46127</v>
      </c>
      <c r="K310" s="22" t="n">
        <v>46141</v>
      </c>
      <c r="L310" s="12" t="n"/>
      <c r="M310" t="inlineStr">
        <is>
          <t>Laufend</t>
        </is>
      </c>
    </row>
    <row r="311">
      <c r="A311" s="1" t="n">
        <v>46127</v>
      </c>
      <c r="B311" t="inlineStr">
        <is>
          <t>Ersttermin</t>
        </is>
      </c>
      <c r="C311" t="inlineStr">
        <is>
          <t>Verbund Pflegehilfe</t>
        </is>
      </c>
      <c r="D311" t="inlineStr">
        <is>
          <t>Alexandra Matzinger-Thurmayr</t>
        </is>
      </c>
      <c r="E311" t="inlineStr">
        <is>
          <t>DE-</t>
        </is>
      </c>
      <c r="F311" s="2" t="n">
        <v>85669</v>
      </c>
      <c r="G311" t="inlineStr">
        <is>
          <t>Pastetten-DE</t>
        </is>
      </c>
      <c r="H311" s="19" t="inlineStr">
        <is>
          <t>+49 15123557667</t>
        </is>
      </c>
      <c r="I311" t="n">
        <v>2</v>
      </c>
      <c r="J311" s="22" t="n">
        <v>46127</v>
      </c>
      <c r="K311" s="22" t="n"/>
      <c r="L311" s="12" t="n"/>
      <c r="M311" t="inlineStr">
        <is>
          <t>Laufend</t>
        </is>
      </c>
      <c r="S311" t="inlineStr">
        <is>
          <t>Neue Anfrage</t>
        </is>
      </c>
    </row>
    <row r="312" ht="17" customHeight="1">
      <c r="A312" s="1" t="n">
        <v>46128</v>
      </c>
      <c r="B312" t="inlineStr">
        <is>
          <t>Standby nach Anruf</t>
        </is>
      </c>
      <c r="C312" t="inlineStr">
        <is>
          <t>Verbund Pflegehilfe</t>
        </is>
      </c>
      <c r="D312" t="inlineStr">
        <is>
          <t>Franziska Agerer</t>
        </is>
      </c>
      <c r="E312" t="inlineStr">
        <is>
          <t>DE-</t>
        </is>
      </c>
      <c r="F312" s="2" t="n">
        <v>84184</v>
      </c>
      <c r="G312" t="inlineStr">
        <is>
          <t>Tiefenbach-DE</t>
        </is>
      </c>
      <c r="H312" s="19" t="inlineStr">
        <is>
          <t>+49 1795490510</t>
        </is>
      </c>
      <c r="I312" t="n">
        <v>2</v>
      </c>
      <c r="J312" s="22" t="n">
        <v>46128</v>
      </c>
      <c r="K312" s="22" t="n">
        <v>46132</v>
      </c>
      <c r="L312" s="12" t="inlineStr">
        <is>
          <t>email versnedet am 16.04.</t>
        </is>
      </c>
      <c r="M312" t="inlineStr">
        <is>
          <t>Laufend</t>
        </is>
      </c>
      <c r="S312" t="inlineStr">
        <is>
          <t>Neue Anfrage</t>
        </is>
      </c>
    </row>
    <row r="313" ht="17" customHeight="1">
      <c r="A313" s="1" t="n">
        <v>46128</v>
      </c>
      <c r="B313" t="inlineStr">
        <is>
          <t>Standby nach Anruf</t>
        </is>
      </c>
      <c r="C313" t="inlineStr">
        <is>
          <t>Pflegehelfer 24</t>
        </is>
      </c>
      <c r="D313" t="inlineStr">
        <is>
          <t>Robert Berthold</t>
        </is>
      </c>
      <c r="F313" s="2" t="n">
        <v>84036</v>
      </c>
      <c r="G313" t="inlineStr">
        <is>
          <t>Landshut-DE</t>
        </is>
      </c>
      <c r="H313" s="19" t="inlineStr">
        <is>
          <t>+491716057229</t>
        </is>
      </c>
      <c r="I313" t="n">
        <v>4</v>
      </c>
      <c r="J313" s="22" t="n">
        <v>46128</v>
      </c>
      <c r="K313" s="22" t="n">
        <v>46132</v>
      </c>
      <c r="L313" s="12" t="inlineStr">
        <is>
          <t>Rücksprache mit Mutter</t>
        </is>
      </c>
      <c r="M313" t="inlineStr">
        <is>
          <t>Laufend</t>
        </is>
      </c>
    </row>
    <row r="314" ht="17" customHeight="1">
      <c r="A314" s="1" t="n">
        <v>46128</v>
      </c>
      <c r="B314" t="inlineStr">
        <is>
          <t>Nicht erreicht</t>
        </is>
      </c>
      <c r="C314" t="inlineStr">
        <is>
          <t>Pflegehelfer 24</t>
        </is>
      </c>
      <c r="D314" t="inlineStr">
        <is>
          <t>Wolfgang Rabitsch</t>
        </is>
      </c>
      <c r="E314" t="inlineStr">
        <is>
          <t>Enzianstraße 16</t>
        </is>
      </c>
      <c r="F314" s="2" t="n">
        <v>84032</v>
      </c>
      <c r="G314" t="inlineStr">
        <is>
          <t>Landshut-DE</t>
        </is>
      </c>
      <c r="H314" s="19" t="n">
        <v>4987133445</v>
      </c>
      <c r="I314" t="n">
        <v>2</v>
      </c>
      <c r="J314" s="22" t="n">
        <v>46129</v>
      </c>
      <c r="K314" s="22" t="n">
        <v>46132</v>
      </c>
      <c r="L314" s="12" t="inlineStr">
        <is>
          <t>RM 17.04.</t>
        </is>
      </c>
      <c r="M314" t="inlineStr">
        <is>
          <t>Laufend</t>
        </is>
      </c>
      <c r="S314" t="inlineStr">
        <is>
          <t>Neue Anfrage</t>
        </is>
      </c>
    </row>
    <row r="315" ht="17" customHeight="1">
      <c r="A315" s="1" t="n">
        <v>46128</v>
      </c>
      <c r="B315" t="inlineStr">
        <is>
          <t>Standby nach Anruf</t>
        </is>
      </c>
      <c r="C315" t="inlineStr">
        <is>
          <t>Pflegehelfer 24</t>
        </is>
      </c>
      <c r="D315" t="inlineStr">
        <is>
          <t>Vera Seehase</t>
        </is>
      </c>
      <c r="F315" s="2" t="n">
        <v>80805</v>
      </c>
      <c r="G315" t="inlineStr">
        <is>
          <t>München</t>
        </is>
      </c>
      <c r="H315" s="19" t="inlineStr">
        <is>
          <t>+4917634533823</t>
        </is>
      </c>
      <c r="I315" t="n">
        <v>2</v>
      </c>
      <c r="J315" s="22" t="n">
        <v>46129</v>
      </c>
      <c r="K315" s="22" t="n">
        <v>46132</v>
      </c>
      <c r="L315" s="12" t="inlineStr">
        <is>
          <t>nochmal anrufen nach standby</t>
        </is>
      </c>
      <c r="M315" t="inlineStr">
        <is>
          <t>Laufend</t>
        </is>
      </c>
      <c r="S315" t="inlineStr">
        <is>
          <t>Lead</t>
        </is>
      </c>
    </row>
    <row r="316">
      <c r="A316" s="1" t="n">
        <v>46128</v>
      </c>
      <c r="B316" t="inlineStr">
        <is>
          <t>Nicht erreicht</t>
        </is>
      </c>
      <c r="C316" t="inlineStr">
        <is>
          <t>Verbund Pflegehilfe</t>
        </is>
      </c>
      <c r="D316" t="inlineStr">
        <is>
          <t>Carola Beil</t>
        </is>
      </c>
      <c r="F316" s="2" t="n">
        <v>85716</v>
      </c>
      <c r="G316" t="inlineStr">
        <is>
          <t>Unterschleißheim</t>
        </is>
      </c>
      <c r="H316" s="19" t="inlineStr">
        <is>
          <t>+49 1733830373</t>
        </is>
      </c>
      <c r="I316" t="n">
        <v>2</v>
      </c>
      <c r="J316" s="22" t="n">
        <v>46129</v>
      </c>
      <c r="K316" s="22" t="n">
        <v>46132</v>
      </c>
      <c r="L316" s="12" t="n"/>
      <c r="M316" t="inlineStr">
        <is>
          <t>Laufend</t>
        </is>
      </c>
    </row>
    <row r="317" ht="17" customHeight="1">
      <c r="A317" s="1" t="n">
        <v>46128</v>
      </c>
      <c r="B317" t="inlineStr">
        <is>
          <t>Standby nach Anruf</t>
        </is>
      </c>
      <c r="C317" t="inlineStr">
        <is>
          <t>Verbund Pflegehilfe</t>
        </is>
      </c>
      <c r="D317" t="inlineStr">
        <is>
          <t>Fleckner, Peter</t>
        </is>
      </c>
      <c r="F317" s="2" t="n">
        <v>85604</v>
      </c>
      <c r="G317" t="inlineStr">
        <is>
          <t>Zorneding</t>
        </is>
      </c>
      <c r="H317" s="19" t="inlineStr">
        <is>
          <t>+49 17621602497</t>
        </is>
      </c>
      <c r="I317" t="n">
        <v>0</v>
      </c>
      <c r="J317" s="22" t="n">
        <v>46128</v>
      </c>
      <c r="K317" s="22" t="n">
        <v>46135</v>
      </c>
      <c r="L317" s="12" t="inlineStr">
        <is>
          <t xml:space="preserve">moch kein PG dann anrufen </t>
        </is>
      </c>
      <c r="M317" t="inlineStr">
        <is>
          <t>Laufend</t>
        </is>
      </c>
    </row>
    <row r="318" ht="17" customHeight="1">
      <c r="A318" s="1" t="n">
        <v>46128</v>
      </c>
      <c r="B318" t="inlineStr">
        <is>
          <t>Nicht erreicht</t>
        </is>
      </c>
      <c r="C318" t="inlineStr">
        <is>
          <t>Verbund Pflegehilfe</t>
        </is>
      </c>
      <c r="D318" t="inlineStr">
        <is>
          <t>Matthias Bause</t>
        </is>
      </c>
      <c r="E318" t="inlineStr">
        <is>
          <t>DE-</t>
        </is>
      </c>
      <c r="F318" s="2" t="n">
        <v>85386</v>
      </c>
      <c r="G318" t="inlineStr">
        <is>
          <t>Eching-DE</t>
        </is>
      </c>
      <c r="H318" s="19" t="inlineStr">
        <is>
          <t>+49 1712436511</t>
        </is>
      </c>
      <c r="I318" t="n">
        <v>2</v>
      </c>
      <c r="J318" s="22" t="n">
        <v>46129</v>
      </c>
      <c r="K318" s="22" t="n">
        <v>46139</v>
      </c>
      <c r="L318" s="12" t="inlineStr">
        <is>
          <t>AG senden</t>
        </is>
      </c>
      <c r="M318" t="inlineStr">
        <is>
          <t>Laufend</t>
        </is>
      </c>
      <c r="S318" t="inlineStr">
        <is>
          <t>Neue Anfrage</t>
        </is>
      </c>
    </row>
    <row r="319" ht="17" customHeight="1">
      <c r="A319" s="1" t="n">
        <v>46128</v>
      </c>
      <c r="B319" t="inlineStr">
        <is>
          <t>Standby nach Anruf</t>
        </is>
      </c>
      <c r="C319" t="inlineStr">
        <is>
          <t>Verbund Pflegehilfe</t>
        </is>
      </c>
      <c r="D319" t="inlineStr">
        <is>
          <t>Quade, Hannelore</t>
        </is>
      </c>
      <c r="F319" s="2" t="n">
        <v>82008</v>
      </c>
      <c r="G319" t="inlineStr">
        <is>
          <t>Unterhaching</t>
        </is>
      </c>
      <c r="H319" s="19" t="inlineStr">
        <is>
          <t>+49 1737226537, +49 8961171660</t>
        </is>
      </c>
      <c r="I319" t="n">
        <v>0</v>
      </c>
      <c r="J319" s="22" t="n">
        <v>46128</v>
      </c>
      <c r="K319" s="22" t="n">
        <v>46142</v>
      </c>
      <c r="L319" s="12" t="inlineStr">
        <is>
          <t>noch keinPG dann anrufen</t>
        </is>
      </c>
    </row>
    <row r="320">
      <c r="A320" s="1" t="n">
        <v>46128</v>
      </c>
      <c r="B320" t="inlineStr">
        <is>
          <t>Ersttermin</t>
        </is>
      </c>
      <c r="C320" t="inlineStr">
        <is>
          <t>Pflegehelfer 24</t>
        </is>
      </c>
      <c r="D320" t="inlineStr">
        <is>
          <t>Hildegard Weigel</t>
        </is>
      </c>
      <c r="F320" s="2" t="n">
        <v>84036</v>
      </c>
      <c r="G320" t="inlineStr">
        <is>
          <t>Landshut</t>
        </is>
      </c>
      <c r="H320" s="19" t="inlineStr">
        <is>
          <t>+4987197400966</t>
        </is>
      </c>
      <c r="I320" t="n">
        <v>2</v>
      </c>
      <c r="J320" s="22" t="n">
        <v>46128</v>
      </c>
      <c r="K320" s="22" t="n"/>
      <c r="L320" s="12" t="n"/>
      <c r="M320" t="inlineStr">
        <is>
          <t>Laufend</t>
        </is>
      </c>
      <c r="S320" t="inlineStr">
        <is>
          <t>Lead</t>
        </is>
      </c>
    </row>
    <row r="321">
      <c r="A321" s="1" t="n">
        <v>46128</v>
      </c>
      <c r="B321" t="inlineStr">
        <is>
          <t>Geschlossen</t>
        </is>
      </c>
      <c r="C321" t="inlineStr">
        <is>
          <t>Pflegehelfer 24</t>
        </is>
      </c>
      <c r="D321" t="inlineStr">
        <is>
          <t>Inge Amerell</t>
        </is>
      </c>
      <c r="F321" s="2" t="n"/>
      <c r="H321" s="19" t="n"/>
      <c r="J321" s="22" t="n">
        <v>46128</v>
      </c>
      <c r="K321" s="22" t="n"/>
      <c r="L321" s="12" t="n"/>
      <c r="M321" t="inlineStr">
        <is>
          <t>Laufend</t>
        </is>
      </c>
      <c r="N321" t="inlineStr">
        <is>
          <t>Erst Telefonat</t>
        </is>
      </c>
      <c r="O321" t="inlineStr">
        <is>
          <t>Doppelter Lead</t>
        </is>
      </c>
    </row>
    <row r="322" ht="17" customHeight="1">
      <c r="A322" s="1" t="n">
        <v>46129</v>
      </c>
      <c r="B322" t="inlineStr">
        <is>
          <t>Standby nach Anruf</t>
        </is>
      </c>
      <c r="D322" t="inlineStr">
        <is>
          <t>Eva Fischer</t>
        </is>
      </c>
      <c r="F322" s="2" t="n"/>
      <c r="G322" t="inlineStr">
        <is>
          <t>Neufahrn b. Freising</t>
        </is>
      </c>
      <c r="H322" s="19" t="inlineStr">
        <is>
          <t>+49 81653522, +49 1792955072</t>
        </is>
      </c>
      <c r="I322" t="n">
        <v>3</v>
      </c>
      <c r="J322" s="22" t="n">
        <v>46129</v>
      </c>
      <c r="K322" s="22" t="n">
        <v>46152</v>
      </c>
      <c r="L322" s="12" t="inlineStr">
        <is>
          <t>AG senden</t>
        </is>
      </c>
      <c r="M322" t="inlineStr">
        <is>
          <t>Laufend</t>
        </is>
      </c>
    </row>
    <row r="323">
      <c r="A323" s="1" t="n">
        <v>46129</v>
      </c>
      <c r="B323" t="inlineStr">
        <is>
          <t>Ersttermin</t>
        </is>
      </c>
      <c r="C323" t="inlineStr">
        <is>
          <t>Verbund Pflegehilfe</t>
        </is>
      </c>
      <c r="D323" t="inlineStr">
        <is>
          <t>Richard Maier</t>
        </is>
      </c>
      <c r="E323" t="inlineStr">
        <is>
          <t>DE-</t>
        </is>
      </c>
      <c r="F323" s="2" t="n">
        <v>85716</v>
      </c>
      <c r="G323" t="inlineStr">
        <is>
          <t>Unterschleißheim-DE</t>
        </is>
      </c>
      <c r="H323" s="19" t="inlineStr">
        <is>
          <t>+49 893101276</t>
        </is>
      </c>
      <c r="I323" t="n">
        <v>2</v>
      </c>
      <c r="J323" s="22" t="n">
        <v>46129</v>
      </c>
      <c r="K323" s="22" t="n"/>
      <c r="L323" s="12" t="n"/>
      <c r="M323" t="inlineStr">
        <is>
          <t>Laufend</t>
        </is>
      </c>
      <c r="S323" t="inlineStr">
        <is>
          <t>Neue Anfrage</t>
        </is>
      </c>
    </row>
    <row r="324">
      <c r="A324" s="1" t="n">
        <v>46129</v>
      </c>
      <c r="B324" t="inlineStr">
        <is>
          <t>Ersttermin</t>
        </is>
      </c>
      <c r="C324" t="inlineStr">
        <is>
          <t>Verbund Pflegehilfe</t>
        </is>
      </c>
      <c r="D324" t="inlineStr">
        <is>
          <t>Ruth Wilczynski</t>
        </is>
      </c>
      <c r="E324" t="inlineStr">
        <is>
          <t>DE-</t>
        </is>
      </c>
      <c r="F324" s="2" t="n">
        <v>84036</v>
      </c>
      <c r="G324" t="inlineStr">
        <is>
          <t>Kumhausen-DE</t>
        </is>
      </c>
      <c r="H324" s="19" t="inlineStr">
        <is>
          <t>+49 1792495225</t>
        </is>
      </c>
      <c r="I324" t="n">
        <v>3</v>
      </c>
      <c r="J324" s="22" t="n">
        <v>46129</v>
      </c>
      <c r="K324" s="22" t="n"/>
      <c r="L324" s="12" t="n"/>
      <c r="M324" t="inlineStr">
        <is>
          <t>Laufend</t>
        </is>
      </c>
      <c r="S324" t="inlineStr">
        <is>
          <t>Neue Anfrage</t>
        </is>
      </c>
    </row>
    <row r="325">
      <c r="A325" s="1" t="n">
        <v>46129</v>
      </c>
      <c r="B325" t="inlineStr">
        <is>
          <t>Geschlossen</t>
        </is>
      </c>
      <c r="C325" t="inlineStr">
        <is>
          <t>Verbund Pflegehilfe</t>
        </is>
      </c>
      <c r="D325" t="inlineStr">
        <is>
          <t>Friedrich Trachtenberg</t>
        </is>
      </c>
      <c r="F325" s="2" t="n">
        <v>81679</v>
      </c>
      <c r="G325" t="inlineStr">
        <is>
          <t>München</t>
        </is>
      </c>
      <c r="H325" s="19" t="inlineStr">
        <is>
          <t>+49 15259000777</t>
        </is>
      </c>
      <c r="I325" t="n">
        <v>2</v>
      </c>
      <c r="J325" s="22" t="n">
        <v>46129</v>
      </c>
      <c r="K325" s="22" t="n"/>
      <c r="L325" s="12" t="n"/>
      <c r="M325" t="inlineStr">
        <is>
          <t>Laufend</t>
        </is>
      </c>
    </row>
    <row r="326">
      <c r="F326" s="2" t="n"/>
      <c r="H326" s="19" t="n"/>
      <c r="J326" s="22" t="n"/>
      <c r="K326" s="22" t="n"/>
      <c r="L326" s="12" t="n"/>
    </row>
    <row r="327">
      <c r="A327" t="n"/>
      <c r="F327" s="2" t="n"/>
      <c r="H327" s="19" t="n"/>
      <c r="J327" s="22" t="n"/>
      <c r="K327" s="22" t="n"/>
      <c r="L327" s="12" t="n"/>
    </row>
    <row r="328">
      <c r="F328" s="2" t="n"/>
      <c r="H328" s="19" t="n"/>
      <c r="J328" s="22" t="n"/>
      <c r="K328" s="22" t="n"/>
      <c r="L328" s="12" t="n"/>
    </row>
    <row r="329">
      <c r="F329" s="2" t="n"/>
      <c r="H329" s="19" t="n"/>
      <c r="J329" s="22" t="n"/>
      <c r="K329" s="22" t="n"/>
      <c r="L329" s="12" t="n"/>
    </row>
    <row r="330">
      <c r="F330" s="2" t="n"/>
      <c r="H330" s="19" t="n"/>
      <c r="J330" s="22" t="n"/>
      <c r="K330" s="22" t="n"/>
      <c r="L330" s="12" t="n"/>
    </row>
    <row r="331">
      <c r="F331" s="2" t="n"/>
      <c r="H331" s="19" t="n"/>
      <c r="J331" s="22" t="n"/>
      <c r="K331" s="22" t="n"/>
      <c r="L331" s="12" t="n"/>
    </row>
    <row r="332">
      <c r="A332" t="n"/>
      <c r="F332" s="2" t="n"/>
      <c r="H332" s="19" t="n"/>
      <c r="J332" s="22" t="n"/>
      <c r="K332" s="22" t="n"/>
      <c r="L332" s="12" t="n"/>
    </row>
    <row r="333">
      <c r="F333" s="2" t="n"/>
      <c r="H333" s="19" t="n"/>
      <c r="J333" s="22" t="n"/>
      <c r="K333" s="22" t="n"/>
      <c r="L333" s="12" t="n"/>
    </row>
    <row r="334">
      <c r="F334" s="2" t="n"/>
      <c r="H334" s="19" t="n"/>
      <c r="J334" s="22" t="n"/>
      <c r="K334" s="22" t="n"/>
      <c r="L334" s="12" t="n"/>
    </row>
    <row r="335">
      <c r="A335" t="n"/>
      <c r="F335" s="2" t="n"/>
      <c r="H335" s="19" t="n"/>
      <c r="J335" s="22" t="n"/>
      <c r="K335" s="22" t="n"/>
      <c r="L335" s="12" t="n"/>
    </row>
    <row r="336">
      <c r="A336" t="n"/>
      <c r="F336" s="2" t="n"/>
      <c r="H336" s="19" t="n"/>
      <c r="J336" s="22" t="n"/>
      <c r="K336" s="22" t="n"/>
      <c r="L336" s="12" t="n"/>
    </row>
    <row r="337">
      <c r="F337" s="2" t="n"/>
      <c r="H337" s="19" t="n"/>
      <c r="J337" s="22" t="n"/>
      <c r="K337" s="22" t="n"/>
      <c r="L337" s="12" t="n"/>
    </row>
    <row r="338">
      <c r="F338" s="2" t="n"/>
      <c r="H338" s="19" t="n"/>
      <c r="J338" s="22" t="n"/>
      <c r="K338" s="22" t="n"/>
      <c r="L338" s="12" t="n"/>
    </row>
    <row r="339">
      <c r="A339" t="n"/>
      <c r="F339" s="2" t="n"/>
      <c r="H339" s="19" t="n"/>
      <c r="J339" s="22" t="n"/>
      <c r="K339" s="22" t="n"/>
      <c r="L339" s="12" t="n"/>
    </row>
    <row r="340">
      <c r="A340" t="n"/>
      <c r="F340" s="2" t="n"/>
      <c r="H340" s="19" t="n"/>
      <c r="J340" s="22" t="n"/>
      <c r="K340" s="22" t="n"/>
      <c r="L340" s="12" t="n"/>
    </row>
    <row r="341">
      <c r="F341" s="2" t="n"/>
      <c r="H341" s="19" t="n"/>
      <c r="J341" s="22" t="n"/>
      <c r="K341" s="22" t="n"/>
      <c r="L341" s="12" t="n"/>
    </row>
    <row r="342">
      <c r="F342" s="2" t="n"/>
      <c r="H342" s="19" t="n"/>
      <c r="J342" s="22" t="n"/>
      <c r="K342" s="22" t="n"/>
      <c r="L342" s="12" t="n"/>
    </row>
    <row r="343">
      <c r="F343" s="2" t="n"/>
      <c r="H343" s="19" t="n"/>
      <c r="J343" s="22" t="n"/>
      <c r="K343" s="22" t="n"/>
      <c r="L343" s="12" t="n"/>
    </row>
    <row r="344">
      <c r="A344" t="n"/>
      <c r="F344" s="2" t="n"/>
      <c r="H344" s="19" t="n"/>
      <c r="J344" s="22" t="n"/>
      <c r="K344" s="22" t="n"/>
      <c r="L344" s="12" t="n"/>
    </row>
    <row r="345">
      <c r="A345" t="n"/>
      <c r="F345" s="2" t="n"/>
      <c r="H345" s="19" t="n"/>
      <c r="J345" s="22" t="n"/>
      <c r="K345" s="22" t="n"/>
      <c r="L345" s="12" t="n"/>
    </row>
    <row r="346">
      <c r="A346" t="n"/>
      <c r="F346" s="2" t="n"/>
      <c r="H346" s="19" t="n"/>
      <c r="J346" s="22" t="n"/>
      <c r="K346" s="22" t="n"/>
      <c r="L346" s="12" t="n"/>
    </row>
    <row r="347">
      <c r="A347" t="n"/>
      <c r="F347" s="2" t="n"/>
      <c r="H347" s="19" t="n"/>
      <c r="J347" s="22" t="n"/>
      <c r="K347" s="22" t="n"/>
      <c r="L347" s="12" t="n"/>
    </row>
    <row r="348">
      <c r="F348" s="2" t="n"/>
      <c r="H348" s="19" t="n"/>
      <c r="J348" s="22" t="n"/>
      <c r="K348" s="22" t="n"/>
      <c r="L348" s="12" t="n"/>
    </row>
    <row r="349">
      <c r="F349" s="2" t="n"/>
      <c r="H349" s="19" t="n"/>
      <c r="J349" s="22" t="n"/>
      <c r="K349" s="22" t="n"/>
      <c r="L349" s="12" t="n"/>
    </row>
    <row r="350">
      <c r="A350" t="n"/>
      <c r="F350" s="2" t="n"/>
      <c r="H350" s="19" t="n"/>
      <c r="J350" s="22" t="n"/>
      <c r="K350" s="22" t="n"/>
      <c r="L350" s="12" t="n"/>
    </row>
    <row r="351">
      <c r="F351" s="2" t="n"/>
      <c r="H351" s="19" t="n"/>
      <c r="J351" s="22" t="n"/>
      <c r="K351" s="22" t="n"/>
      <c r="L351" s="12" t="n"/>
    </row>
    <row r="352">
      <c r="A352" t="n"/>
      <c r="F352" s="2" t="n"/>
      <c r="H352" s="19" t="n"/>
      <c r="J352" s="22" t="n"/>
      <c r="K352" s="22" t="n"/>
      <c r="L352" s="12" t="n"/>
    </row>
    <row r="353">
      <c r="A353" t="n"/>
      <c r="F353" s="2" t="n"/>
      <c r="H353" s="19" t="n"/>
      <c r="J353" s="22" t="n"/>
      <c r="K353" s="22" t="n"/>
      <c r="L353" s="12" t="n"/>
    </row>
    <row r="354">
      <c r="A354" t="n"/>
      <c r="F354" s="2" t="n"/>
      <c r="H354" s="19" t="n"/>
      <c r="J354" s="22" t="n"/>
      <c r="K354" s="22" t="n"/>
      <c r="L354" s="12" t="n"/>
    </row>
    <row r="355">
      <c r="A355" t="n"/>
      <c r="F355" s="2" t="n"/>
      <c r="H355" s="19" t="n"/>
      <c r="J355" s="22" t="n"/>
      <c r="K355" s="22" t="n"/>
      <c r="L355" s="12" t="n"/>
    </row>
    <row r="356">
      <c r="F356" s="2" t="n"/>
      <c r="H356" s="19" t="n"/>
      <c r="J356" s="22" t="n"/>
      <c r="K356" s="22" t="n"/>
      <c r="L356" s="12" t="n"/>
    </row>
    <row r="357">
      <c r="A357" t="n"/>
      <c r="F357" s="2" t="n"/>
      <c r="H357" s="19" t="n"/>
      <c r="J357" s="22" t="n"/>
      <c r="K357" s="22" t="n"/>
      <c r="L357" s="12" t="n"/>
    </row>
    <row r="358">
      <c r="A358" t="n"/>
      <c r="F358" s="2" t="n"/>
      <c r="H358" s="19" t="n"/>
      <c r="J358" s="22" t="n"/>
      <c r="K358" s="22" t="n"/>
      <c r="L358" s="12" t="n"/>
    </row>
    <row r="359">
      <c r="F359" s="2" t="n"/>
      <c r="H359" s="19" t="n"/>
      <c r="J359" s="22" t="n"/>
      <c r="K359" s="22" t="n"/>
      <c r="L359" s="12" t="n"/>
    </row>
    <row r="360">
      <c r="F360" s="2" t="n"/>
      <c r="H360" s="19" t="n"/>
      <c r="J360" s="22" t="n"/>
      <c r="K360" s="22" t="n"/>
      <c r="L360" s="12" t="n"/>
    </row>
    <row r="361">
      <c r="A361" t="n"/>
      <c r="F361" s="2" t="n"/>
      <c r="H361" s="19" t="n"/>
      <c r="J361" s="22" t="n"/>
      <c r="K361" s="22" t="n"/>
      <c r="L361" s="12" t="n"/>
    </row>
    <row r="362">
      <c r="F362" s="2" t="n"/>
      <c r="H362" s="19" t="n"/>
      <c r="J362" s="22" t="n"/>
      <c r="K362" s="22" t="n"/>
      <c r="L362" s="12" t="n"/>
    </row>
    <row r="363">
      <c r="F363" s="2" t="n"/>
      <c r="H363" s="19" t="n"/>
      <c r="J363" s="22" t="n"/>
      <c r="K363" s="22" t="n"/>
      <c r="L363" s="12" t="n"/>
    </row>
    <row r="364">
      <c r="F364" s="2" t="n"/>
      <c r="H364" s="19" t="n"/>
      <c r="J364" s="22" t="n"/>
      <c r="K364" s="22" t="n"/>
      <c r="L364" s="12" t="n"/>
    </row>
    <row r="365">
      <c r="F365" s="2" t="n"/>
      <c r="H365" s="19" t="n"/>
      <c r="J365" s="22" t="n"/>
      <c r="K365" s="22" t="n"/>
      <c r="L365" s="12" t="n"/>
    </row>
    <row r="366">
      <c r="F366" s="2" t="n"/>
      <c r="H366" s="19" t="n"/>
      <c r="J366" s="22" t="n"/>
      <c r="K366" s="22" t="n"/>
      <c r="L366" s="12" t="n"/>
    </row>
    <row r="367">
      <c r="F367" s="2" t="n"/>
      <c r="H367" s="19" t="n"/>
      <c r="J367" s="22" t="n"/>
      <c r="K367" s="22" t="n"/>
      <c r="L367" s="12" t="n"/>
    </row>
    <row r="368">
      <c r="F368" s="2" t="n"/>
      <c r="H368" s="19" t="n"/>
      <c r="J368" s="22" t="n"/>
      <c r="K368" s="22" t="n"/>
      <c r="L368" s="12" t="n"/>
    </row>
    <row r="369">
      <c r="F369" s="2" t="n"/>
      <c r="H369" s="19" t="n"/>
      <c r="J369" s="22" t="n"/>
      <c r="K369" s="22" t="n"/>
      <c r="L369" s="12" t="n"/>
    </row>
    <row r="370">
      <c r="F370" s="2" t="n"/>
      <c r="H370" s="19" t="n"/>
      <c r="J370" s="22" t="n"/>
      <c r="K370" s="22" t="n"/>
      <c r="L370" s="12" t="n"/>
    </row>
    <row r="371">
      <c r="F371" s="2" t="n"/>
      <c r="H371" s="19" t="n"/>
      <c r="J371" s="22" t="n"/>
      <c r="K371" s="22" t="n"/>
      <c r="L371" s="12" t="n"/>
    </row>
    <row r="372">
      <c r="F372" s="2" t="n"/>
      <c r="H372" s="19" t="n"/>
      <c r="J372" s="22" t="n"/>
      <c r="K372" s="22" t="n"/>
      <c r="L372" s="12" t="n"/>
    </row>
    <row r="373">
      <c r="F373" s="2" t="n"/>
      <c r="H373" s="19" t="n"/>
      <c r="J373" s="22" t="n"/>
      <c r="K373" s="22" t="n"/>
      <c r="L373" s="12" t="n"/>
    </row>
    <row r="374">
      <c r="F374" s="2" t="n"/>
      <c r="H374" s="19" t="n"/>
      <c r="J374" s="22" t="n"/>
      <c r="K374" s="22" t="n"/>
      <c r="L374" s="12" t="n"/>
    </row>
    <row r="375">
      <c r="F375" s="2" t="n"/>
      <c r="H375" s="19" t="n"/>
      <c r="J375" s="22" t="n"/>
      <c r="K375" s="22" t="n"/>
      <c r="L375" s="12" t="n"/>
    </row>
  </sheetData>
  <conditionalFormatting sqref="B7:B375">
    <cfRule type="expression" priority="1" stopIfTrue="1">
      <formula>NOT(ISNUMBER($K7))</formula>
    </cfRule>
    <cfRule type="expression" priority="2" stopIfTrue="1">
      <formula>$M7="Ja"</formula>
    </cfRule>
    <cfRule type="expression" priority="3" dxfId="18" stopIfTrue="1">
      <formula>($B7&lt;&gt;"Geschlossen")*($K7&lt;TODAY())</formula>
    </cfRule>
    <cfRule type="expression" priority="4" dxfId="17">
      <formula>($B7&lt;&gt;"Geschlossen")*($K7=TODAY())</formula>
    </cfRule>
  </conditionalFormatting>
  <dataValidations count="5">
    <dataValidation sqref="B7:B375" showErrorMessage="1" showInputMessage="1" allowBlank="1" type="list">
      <formula1>"Lead erhalten,Nicht erreicht,Standby nach Anruf,Ersttermin,Standby nach Ersttermin,Geschlossen"</formula1>
    </dataValidation>
    <dataValidation sqref="C7:C375" showErrorMessage="1" showInputMessage="1" allowBlank="1" type="list">
      <formula1>"Verbund Pflegehilfe,Pflegehelfer 24,Empfehlung,Sonstiges,Pflegedienst,Pflegestützpunkt"</formula1>
    </dataValidation>
    <dataValidation sqref="M7:M375" showErrorMessage="1" showInputMessage="1" allowBlank="1" type="list">
      <formula1>"Ja,Nein,Laufend"</formula1>
    </dataValidation>
    <dataValidation sqref="N7:N375" showErrorMessage="1" showInputMessage="1" allowBlank="1" type="list">
      <formula1>"Nicht erreicht,Erst Telefonat,Standby nach Anruf,Ersttermin,Standby nach Ersttermin"</formula1>
    </dataValidation>
    <dataValidation sqref="O7:O325" showErrorMessage="1" showDropDown="0" showInputMessage="0" allowBlank="0" errorTitle="Unbekannter Wert" error="Bitte einen Wert aus der Liste wählen." type="list" errorStyle="warning">
      <formula1>GrundListe</formula1>
    </dataValidation>
  </dataValidations>
  <pageMargins left="0.7" right="0.7" top="0.787401575" bottom="0.787401575" header="0.3" footer="0.3"/>
  <pageSetup orientation="portrait" paperSize="9" horizontalDpi="0" verticalDpi="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Tabelle5">
    <tabColor theme="7" tint="0.7999816888943144"/>
    <outlinePr summaryBelow="1" summaryRight="1"/>
    <pageSetUpPr/>
  </sheetPr>
  <dimension ref="A1:A1"/>
  <sheetViews>
    <sheetView showRowColHeaders="0" zoomScale="120" zoomScaleNormal="120" workbookViewId="0">
      <selection activeCell="A96" sqref="A96"/>
    </sheetView>
  </sheetViews>
  <sheetFormatPr baseColWidth="10" defaultColWidth="10.83203125" defaultRowHeight="15"/>
  <cols>
    <col width="41.5" bestFit="1" customWidth="1" style="13" min="1" max="1"/>
    <col width="10.5" bestFit="1" customWidth="1" style="13" min="2" max="2"/>
    <col width="14.6640625" bestFit="1" customWidth="1" style="13" min="3" max="3"/>
    <col width="19.83203125" bestFit="1" customWidth="1" style="13" min="4" max="4"/>
    <col width="9.83203125" bestFit="1" customWidth="1" style="13" min="5" max="5"/>
    <col width="12.5" bestFit="1" customWidth="1" style="13" min="6" max="6"/>
    <col width="18.5" bestFit="1" customWidth="1" style="13" min="7" max="7"/>
    <col width="7.83203125" bestFit="1" customWidth="1" style="13" min="8" max="8"/>
    <col width="7.33203125" bestFit="1" customWidth="1" style="13" min="9" max="9"/>
    <col width="24.33203125" bestFit="1" customWidth="1" style="13" min="10" max="10"/>
    <col width="6.5" bestFit="1" customWidth="1" style="13" min="11" max="11"/>
    <col width="10.83203125" customWidth="1" style="13" min="12" max="26"/>
    <col width="10.83203125" customWidth="1" style="13" min="27" max="16384"/>
  </cols>
  <sheetData/>
  <pageMargins left="0.7" right="0.7" top="0.787401575" bottom="0.787401575" header="0.3" footer="0.3"/>
</worksheet>
</file>

<file path=xl/worksheets/sheet3.xml><?xml version="1.0" encoding="utf-8"?>
<worksheet xmlns="http://schemas.openxmlformats.org/spreadsheetml/2006/main">
  <sheetPr codeName="Tabelle3">
    <tabColor theme="4" tint="0.3999755851924192"/>
    <outlinePr summaryBelow="1" summaryRight="1"/>
    <pageSetUpPr/>
  </sheetPr>
  <dimension ref="B1:J26"/>
  <sheetViews>
    <sheetView tabSelected="1" zoomScale="150" zoomScaleNormal="150" workbookViewId="0">
      <selection activeCell="J2" sqref="J2:J26"/>
    </sheetView>
  </sheetViews>
  <sheetFormatPr baseColWidth="10" defaultColWidth="10.83203125" defaultRowHeight="14"/>
  <cols>
    <col width="3.1640625" customWidth="1" style="4" min="1" max="1"/>
    <col width="51" customWidth="1" style="4" min="2" max="2"/>
    <col width="6" customWidth="1" style="4" min="3" max="3"/>
    <col width="10.83203125" customWidth="1" style="4" min="4" max="9"/>
    <col width="34" bestFit="1" customWidth="1" style="3" min="10" max="10"/>
    <col width="10.83203125" customWidth="1" style="3" min="11" max="11"/>
    <col width="10.83203125" customWidth="1" style="3" min="12" max="16384"/>
  </cols>
  <sheetData>
    <row r="1">
      <c r="J1" s="24" t="inlineStr">
        <is>
          <t>Grund zum Absprung</t>
        </is>
      </c>
    </row>
    <row r="2" ht="18" customHeight="1">
      <c r="B2" s="11" t="inlineStr">
        <is>
          <t>Einstellungen</t>
        </is>
      </c>
      <c r="J2" s="3" t="inlineStr">
        <is>
          <t>Anderer Dienst war schneller</t>
        </is>
      </c>
    </row>
    <row r="3">
      <c r="J3" s="3" t="inlineStr">
        <is>
          <t>Angehörige  übernimmt selbst</t>
        </is>
      </c>
    </row>
    <row r="4">
      <c r="B4" s="6" t="inlineStr">
        <is>
          <t>Legen sie die Quelle der E-Mails fest:</t>
        </is>
      </c>
      <c r="J4" s="3" t="inlineStr">
        <is>
          <t>Benötigt 24h-Kraft</t>
        </is>
      </c>
    </row>
    <row r="5">
      <c r="B5" s="10" t="n"/>
      <c r="J5" s="3" t="inlineStr">
        <is>
          <t>Doppelter Lead</t>
        </is>
      </c>
    </row>
    <row r="6">
      <c r="B6" s="6" t="inlineStr">
        <is>
          <t>Pfad der E-Mail Datei</t>
        </is>
      </c>
      <c r="C6" s="9" t="n"/>
      <c r="D6" s="9" t="n"/>
      <c r="J6" s="3" t="inlineStr">
        <is>
          <t>Falsches Gebiet</t>
        </is>
      </c>
    </row>
    <row r="7">
      <c r="B7" s="8" t="inlineStr">
        <is>
          <t>"'/Users/steffen/Documents/GitHub/Excel Leads/Mails'"</t>
        </is>
      </c>
      <c r="J7" s="3" t="inlineStr">
        <is>
          <t>Hat sich erledigt</t>
        </is>
      </c>
    </row>
    <row r="8">
      <c r="B8" s="25" t="inlineStr">
        <is>
          <t>/Users/maghrebikarim/Library/CloudStorage/OneDrive-VitalisSeniorendienst/Vitalis Seniorendienst/VDS-Workspace/Leads'</t>
        </is>
      </c>
      <c r="J8" s="3" t="inlineStr">
        <is>
          <t>Hatte bereits jemanden</t>
        </is>
      </c>
    </row>
    <row r="9">
      <c r="B9" s="6" t="inlineStr">
        <is>
          <t>Oder:</t>
        </is>
      </c>
      <c r="J9" s="3" t="inlineStr">
        <is>
          <t>Im Krankenhaus</t>
        </is>
      </c>
    </row>
    <row r="10">
      <c r="J10" s="3" t="inlineStr">
        <is>
          <t>Kein Bedarf</t>
        </is>
      </c>
    </row>
    <row r="11">
      <c r="B11" s="6" t="inlineStr">
        <is>
          <t>Name MailBox (Outlook nur die klassische Variante)</t>
        </is>
      </c>
      <c r="J11" s="3" t="inlineStr">
        <is>
          <t>Kein weiterer Kontakt gewünscht</t>
        </is>
      </c>
    </row>
    <row r="12">
      <c r="B12" s="5" t="n"/>
      <c r="J12" s="3" t="inlineStr">
        <is>
          <t>Kunde meldet sich bei Bedarf</t>
        </is>
      </c>
    </row>
    <row r="13">
      <c r="B13" s="7" t="n"/>
      <c r="J13" s="3" t="inlineStr">
        <is>
          <t>Machen alles selber</t>
        </is>
      </c>
    </row>
    <row r="14">
      <c r="B14" s="6" t="inlineStr">
        <is>
          <t>Name des E-Mail Postfaches</t>
        </is>
      </c>
      <c r="J14" s="3" t="inlineStr">
        <is>
          <t>meldet sich wieder</t>
        </is>
      </c>
    </row>
    <row r="15">
      <c r="B15" s="5" t="n"/>
      <c r="J15" s="3" t="inlineStr">
        <is>
          <t>Möchte noch überlegen</t>
        </is>
      </c>
    </row>
    <row r="16">
      <c r="J16" s="3" t="inlineStr">
        <is>
          <t>Nicht erreicht</t>
        </is>
      </c>
    </row>
    <row r="17">
      <c r="J17" s="3" t="inlineStr">
        <is>
          <t>Noch kein Pflegegrad</t>
        </is>
      </c>
    </row>
    <row r="18">
      <c r="J18" s="3" t="inlineStr">
        <is>
          <t>Nummer falsch</t>
        </is>
      </c>
    </row>
    <row r="19">
      <c r="J19" s="3" t="inlineStr">
        <is>
          <t>Pflegeheim</t>
        </is>
      </c>
    </row>
    <row r="20">
      <c r="J20" s="3" t="inlineStr">
        <is>
          <t>Sich für einen anderen Dienstleister entschieden</t>
        </is>
      </c>
    </row>
    <row r="21">
      <c r="J21" s="3" t="inlineStr">
        <is>
          <t>Sucht betreutes Wohnen</t>
        </is>
      </c>
    </row>
    <row r="22">
      <c r="J22" s="3" t="inlineStr">
        <is>
          <t>Sucht Tagespflege</t>
        </is>
      </c>
    </row>
    <row r="23">
      <c r="J23" s="3" t="inlineStr">
        <is>
          <t>Weggezogen</t>
        </is>
      </c>
    </row>
    <row r="24">
      <c r="J24" s="3" t="inlineStr">
        <is>
          <t>Wollte sich nur informieren</t>
        </is>
      </c>
    </row>
    <row r="25">
      <c r="J25" s="3" t="inlineStr">
        <is>
          <t>Zu langsam</t>
        </is>
      </c>
    </row>
    <row r="26">
      <c r="J26" s="3" t="inlineStr">
        <is>
          <t>Zu teuer</t>
        </is>
      </c>
    </row>
  </sheetData>
  <pageMargins left="0.7" right="0.7" top="0.787401575" bottom="0.787401575" header="0.3" footer="0.3"/>
  <pageSetup orientation="portrait" paperSize="9" horizontalDpi="0" verticalDpi="0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 codeName="Tabelle4">
    <tabColor rgb="FFC00000"/>
    <outlinePr summaryBelow="1" summaryRight="1"/>
    <pageSetUpPr/>
  </sheetPr>
  <dimension ref="A1:E13"/>
  <sheetViews>
    <sheetView showGridLines="0" showRowColHeaders="0" zoomScale="160" zoomScaleNormal="160" workbookViewId="0">
      <pane ySplit="1" topLeftCell="A2" activePane="bottomLeft" state="frozen"/>
      <selection pane="bottomLeft" activeCell="E18" sqref="E18"/>
    </sheetView>
  </sheetViews>
  <sheetFormatPr baseColWidth="10" defaultColWidth="10.83203125" defaultRowHeight="14"/>
  <cols>
    <col width="4.83203125" customWidth="1" style="14" min="1" max="1"/>
    <col width="10.83203125" customWidth="1" style="14" min="2" max="2"/>
    <col width="16.83203125" customWidth="1" style="14" min="3" max="3"/>
    <col width="79.5" bestFit="1" customWidth="1" style="14" min="4" max="4"/>
    <col width="68.83203125" bestFit="1" customWidth="1" style="14" min="5" max="5"/>
    <col width="10.83203125" customWidth="1" style="14" min="6" max="6"/>
    <col width="10.83203125" customWidth="1" style="14" min="7" max="16384"/>
  </cols>
  <sheetData>
    <row r="1">
      <c r="A1" s="16" t="inlineStr">
        <is>
          <t>⚠</t>
        </is>
      </c>
      <c r="B1" s="16" t="inlineStr">
        <is>
          <t>Typ</t>
        </is>
      </c>
      <c r="C1" s="16" t="inlineStr">
        <is>
          <t>Zeitstempel</t>
        </is>
      </c>
      <c r="D1" s="16" t="inlineStr">
        <is>
          <t>Meldung</t>
        </is>
      </c>
      <c r="E1" s="16" t="inlineStr">
        <is>
          <t>Details / Ursache</t>
        </is>
      </c>
    </row>
    <row r="2">
      <c r="A2" s="15" t="n"/>
      <c r="B2" s="15" t="n"/>
      <c r="C2" s="21" t="n"/>
      <c r="D2" s="15" t="n"/>
      <c r="E2" s="15" t="n"/>
    </row>
    <row r="3">
      <c r="A3" s="15" t="n"/>
      <c r="B3" s="15" t="n"/>
      <c r="C3" s="21" t="n"/>
      <c r="D3" s="15" t="n"/>
      <c r="E3" s="15" t="n"/>
    </row>
    <row r="4">
      <c r="A4" s="15" t="n"/>
      <c r="B4" s="15" t="n"/>
      <c r="C4" s="21" t="n"/>
      <c r="D4" s="15" t="n"/>
      <c r="E4" s="15" t="n"/>
    </row>
    <row r="5">
      <c r="A5" s="15" t="n"/>
      <c r="B5" s="15" t="n"/>
      <c r="C5" s="21" t="n"/>
      <c r="D5" s="15" t="n"/>
      <c r="E5" s="15" t="n"/>
    </row>
    <row r="6">
      <c r="A6" s="15" t="n"/>
      <c r="B6" s="15" t="n"/>
      <c r="C6" s="21" t="n"/>
      <c r="D6" s="15" t="n"/>
      <c r="E6" s="15" t="n"/>
    </row>
    <row r="7">
      <c r="A7" s="15" t="n"/>
      <c r="B7" s="15" t="n"/>
      <c r="C7" s="21" t="n"/>
      <c r="D7" s="15" t="n"/>
      <c r="E7" s="15" t="n"/>
    </row>
    <row r="8">
      <c r="A8" s="15" t="n"/>
      <c r="B8" s="15" t="n"/>
      <c r="C8" s="21" t="n"/>
      <c r="D8" s="15" t="n"/>
      <c r="E8" s="15" t="n"/>
    </row>
    <row r="9">
      <c r="A9" s="15" t="n"/>
      <c r="B9" s="15" t="n"/>
      <c r="C9" s="21" t="n"/>
      <c r="D9" s="15" t="n"/>
      <c r="E9" s="15" t="n"/>
    </row>
    <row r="10">
      <c r="A10" s="15" t="n"/>
      <c r="B10" s="15" t="n"/>
      <c r="C10" s="21" t="n"/>
      <c r="D10" s="15" t="n"/>
      <c r="E10" s="15" t="n"/>
    </row>
    <row r="11">
      <c r="A11" s="15" t="n"/>
      <c r="B11" s="15" t="n"/>
      <c r="C11" s="21" t="n"/>
      <c r="D11" s="15" t="n"/>
      <c r="E11" s="15" t="n"/>
    </row>
    <row r="12">
      <c r="A12" s="15" t="n"/>
      <c r="B12" s="15" t="n"/>
      <c r="C12" s="21" t="n"/>
      <c r="D12" s="15" t="n"/>
      <c r="E12" s="15" t="n"/>
    </row>
    <row r="13">
      <c r="A13" s="15" t="n"/>
      <c r="B13" s="15" t="n"/>
      <c r="C13" s="21" t="n"/>
      <c r="D13" s="15" t="n"/>
      <c r="E13" s="15" t="n"/>
    </row>
  </sheetData>
  <pageMargins left="0.7" right="0.7" top="0.787401575" bottom="0.7874015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Tabelle2">
    <outlinePr summaryBelow="1" summaryRight="1"/>
    <pageSetUpPr/>
  </sheetPr>
  <dimension ref="A1:B9755"/>
  <sheetViews>
    <sheetView workbookViewId="0">
      <selection activeCell="B7" sqref="B7"/>
    </sheetView>
  </sheetViews>
  <sheetFormatPr baseColWidth="10" defaultColWidth="11" defaultRowHeight="16"/>
  <cols>
    <col width="31.83203125" bestFit="1" customWidth="1" min="2" max="2"/>
  </cols>
  <sheetData>
    <row r="1">
      <c r="A1" t="n">
        <v>10115</v>
      </c>
      <c r="B1" t="inlineStr">
        <is>
          <t>Berlin</t>
        </is>
      </c>
    </row>
    <row r="2">
      <c r="A2" t="n">
        <v>10117</v>
      </c>
      <c r="B2" t="inlineStr">
        <is>
          <t>Berlin</t>
        </is>
      </c>
    </row>
    <row r="3">
      <c r="A3" t="n">
        <v>10119</v>
      </c>
      <c r="B3" t="inlineStr">
        <is>
          <t>Berlin</t>
        </is>
      </c>
    </row>
    <row r="4">
      <c r="A4" t="n">
        <v>10178</v>
      </c>
      <c r="B4" t="inlineStr">
        <is>
          <t>Berlin</t>
        </is>
      </c>
    </row>
    <row r="5">
      <c r="A5" t="n">
        <v>10179</v>
      </c>
      <c r="B5" t="inlineStr">
        <is>
          <t>Berlin</t>
        </is>
      </c>
    </row>
    <row r="6">
      <c r="A6" t="n">
        <v>10243</v>
      </c>
      <c r="B6" t="inlineStr">
        <is>
          <t>Berlin</t>
        </is>
      </c>
    </row>
    <row r="7">
      <c r="A7" t="n">
        <v>10245</v>
      </c>
      <c r="B7" t="inlineStr">
        <is>
          <t>Berlin</t>
        </is>
      </c>
    </row>
    <row r="8">
      <c r="A8" t="n">
        <v>10247</v>
      </c>
      <c r="B8" t="inlineStr">
        <is>
          <t>Berlin</t>
        </is>
      </c>
    </row>
    <row r="9">
      <c r="A9" t="n">
        <v>10249</v>
      </c>
      <c r="B9" t="inlineStr">
        <is>
          <t>Berlin</t>
        </is>
      </c>
    </row>
    <row r="10">
      <c r="A10" t="n">
        <v>10315</v>
      </c>
      <c r="B10" t="inlineStr">
        <is>
          <t>Berlin</t>
        </is>
      </c>
    </row>
    <row r="11">
      <c r="A11" t="n">
        <v>10317</v>
      </c>
      <c r="B11" t="inlineStr">
        <is>
          <t>Berlin</t>
        </is>
      </c>
    </row>
    <row r="12">
      <c r="A12" t="n">
        <v>10318</v>
      </c>
      <c r="B12" t="inlineStr">
        <is>
          <t>Berlin</t>
        </is>
      </c>
    </row>
    <row r="13">
      <c r="A13" t="n">
        <v>10319</v>
      </c>
      <c r="B13" t="inlineStr">
        <is>
          <t>Berlin</t>
        </is>
      </c>
    </row>
    <row r="14">
      <c r="A14" t="n">
        <v>10365</v>
      </c>
      <c r="B14" t="inlineStr">
        <is>
          <t>Berlin</t>
        </is>
      </c>
    </row>
    <row r="15">
      <c r="A15" t="n">
        <v>10367</v>
      </c>
      <c r="B15" t="inlineStr">
        <is>
          <t>Berlin</t>
        </is>
      </c>
    </row>
    <row r="16">
      <c r="A16" t="n">
        <v>10369</v>
      </c>
      <c r="B16" t="inlineStr">
        <is>
          <t>Berlin</t>
        </is>
      </c>
    </row>
    <row r="17">
      <c r="A17" t="n">
        <v>10405</v>
      </c>
      <c r="B17" t="inlineStr">
        <is>
          <t>Berlin</t>
        </is>
      </c>
    </row>
    <row r="18">
      <c r="A18" t="n">
        <v>10407</v>
      </c>
      <c r="B18" t="inlineStr">
        <is>
          <t>Berlin</t>
        </is>
      </c>
    </row>
    <row r="19">
      <c r="A19" t="n">
        <v>10409</v>
      </c>
      <c r="B19" t="inlineStr">
        <is>
          <t>Berlin</t>
        </is>
      </c>
    </row>
    <row r="20">
      <c r="A20" t="n">
        <v>10435</v>
      </c>
      <c r="B20" t="inlineStr">
        <is>
          <t>Berlin</t>
        </is>
      </c>
    </row>
    <row r="21">
      <c r="A21" t="n">
        <v>10437</v>
      </c>
      <c r="B21" t="inlineStr">
        <is>
          <t>Berlin</t>
        </is>
      </c>
    </row>
    <row r="22">
      <c r="A22" t="n">
        <v>10439</v>
      </c>
      <c r="B22" t="inlineStr">
        <is>
          <t>Berlin</t>
        </is>
      </c>
    </row>
    <row r="23">
      <c r="A23" t="n">
        <v>10551</v>
      </c>
      <c r="B23" t="inlineStr">
        <is>
          <t>Berlin</t>
        </is>
      </c>
    </row>
    <row r="24">
      <c r="A24" t="n">
        <v>10553</v>
      </c>
      <c r="B24" t="inlineStr">
        <is>
          <t>Berlin</t>
        </is>
      </c>
    </row>
    <row r="25">
      <c r="A25" t="n">
        <v>10555</v>
      </c>
      <c r="B25" t="inlineStr">
        <is>
          <t>Berlin</t>
        </is>
      </c>
    </row>
    <row r="26">
      <c r="A26" t="n">
        <v>10557</v>
      </c>
      <c r="B26" t="inlineStr">
        <is>
          <t>Berlin</t>
        </is>
      </c>
    </row>
    <row r="27">
      <c r="A27" t="n">
        <v>10559</v>
      </c>
      <c r="B27" t="inlineStr">
        <is>
          <t>Berlin</t>
        </is>
      </c>
    </row>
    <row r="28">
      <c r="A28" t="n">
        <v>10585</v>
      </c>
      <c r="B28" t="inlineStr">
        <is>
          <t>Berlin</t>
        </is>
      </c>
    </row>
    <row r="29">
      <c r="A29" t="n">
        <v>10587</v>
      </c>
      <c r="B29" t="inlineStr">
        <is>
          <t>Berlin</t>
        </is>
      </c>
    </row>
    <row r="30">
      <c r="A30" t="n">
        <v>10589</v>
      </c>
      <c r="B30" t="inlineStr">
        <is>
          <t>Berlin</t>
        </is>
      </c>
    </row>
    <row r="31">
      <c r="A31" t="n">
        <v>10623</v>
      </c>
      <c r="B31" t="inlineStr">
        <is>
          <t>Berlin</t>
        </is>
      </c>
    </row>
    <row r="32">
      <c r="A32" t="n">
        <v>10625</v>
      </c>
      <c r="B32" t="inlineStr">
        <is>
          <t>Berlin</t>
        </is>
      </c>
    </row>
    <row r="33">
      <c r="A33" t="n">
        <v>10627</v>
      </c>
      <c r="B33" t="inlineStr">
        <is>
          <t>Berlin</t>
        </is>
      </c>
    </row>
    <row r="34">
      <c r="A34" t="n">
        <v>10629</v>
      </c>
      <c r="B34" t="inlineStr">
        <is>
          <t>Berlin</t>
        </is>
      </c>
    </row>
    <row r="35">
      <c r="A35" t="n">
        <v>10707</v>
      </c>
      <c r="B35" t="inlineStr">
        <is>
          <t>Berlin</t>
        </is>
      </c>
    </row>
    <row r="36">
      <c r="A36" t="n">
        <v>10709</v>
      </c>
      <c r="B36" t="inlineStr">
        <is>
          <t>Berlin</t>
        </is>
      </c>
    </row>
    <row r="37">
      <c r="A37" t="n">
        <v>10711</v>
      </c>
      <c r="B37" t="inlineStr">
        <is>
          <t>Berlin</t>
        </is>
      </c>
    </row>
    <row r="38">
      <c r="A38" t="n">
        <v>10713</v>
      </c>
      <c r="B38" t="inlineStr">
        <is>
          <t>Berlin</t>
        </is>
      </c>
    </row>
    <row r="39">
      <c r="A39" t="n">
        <v>10715</v>
      </c>
      <c r="B39" t="inlineStr">
        <is>
          <t>Berlin</t>
        </is>
      </c>
    </row>
    <row r="40">
      <c r="A40" t="n">
        <v>10717</v>
      </c>
      <c r="B40" t="inlineStr">
        <is>
          <t>Berlin</t>
        </is>
      </c>
    </row>
    <row r="41">
      <c r="A41" t="n">
        <v>10719</v>
      </c>
      <c r="B41" t="inlineStr">
        <is>
          <t>Berlin</t>
        </is>
      </c>
    </row>
    <row r="42">
      <c r="A42" t="n">
        <v>10777</v>
      </c>
      <c r="B42" t="inlineStr">
        <is>
          <t>Berlin</t>
        </is>
      </c>
    </row>
    <row r="43">
      <c r="A43" t="n">
        <v>10779</v>
      </c>
      <c r="B43" t="inlineStr">
        <is>
          <t>Berlin</t>
        </is>
      </c>
    </row>
    <row r="44">
      <c r="A44" t="n">
        <v>10781</v>
      </c>
      <c r="B44" t="inlineStr">
        <is>
          <t>Berlin</t>
        </is>
      </c>
    </row>
    <row r="45">
      <c r="A45" t="n">
        <v>10783</v>
      </c>
      <c r="B45" t="inlineStr">
        <is>
          <t>Berlin</t>
        </is>
      </c>
    </row>
    <row r="46">
      <c r="A46" t="n">
        <v>10785</v>
      </c>
      <c r="B46" t="inlineStr">
        <is>
          <t>Berlin</t>
        </is>
      </c>
    </row>
    <row r="47">
      <c r="A47" t="n">
        <v>10787</v>
      </c>
      <c r="B47" t="inlineStr">
        <is>
          <t>Berlin</t>
        </is>
      </c>
    </row>
    <row r="48">
      <c r="A48" t="n">
        <v>10789</v>
      </c>
      <c r="B48" t="inlineStr">
        <is>
          <t>Berlin</t>
        </is>
      </c>
    </row>
    <row r="49">
      <c r="A49" t="n">
        <v>10823</v>
      </c>
      <c r="B49" t="inlineStr">
        <is>
          <t>Berlin</t>
        </is>
      </c>
    </row>
    <row r="50">
      <c r="A50" t="n">
        <v>10825</v>
      </c>
      <c r="B50" t="inlineStr">
        <is>
          <t>Berlin</t>
        </is>
      </c>
    </row>
    <row r="51">
      <c r="A51" t="n">
        <v>10827</v>
      </c>
      <c r="B51" t="inlineStr">
        <is>
          <t>Berlin</t>
        </is>
      </c>
    </row>
    <row r="52">
      <c r="A52" t="n">
        <v>10829</v>
      </c>
      <c r="B52" t="inlineStr">
        <is>
          <t>Berlin</t>
        </is>
      </c>
    </row>
    <row r="53">
      <c r="A53" t="n">
        <v>10961</v>
      </c>
      <c r="B53" t="inlineStr">
        <is>
          <t>Berlin</t>
        </is>
      </c>
    </row>
    <row r="54">
      <c r="A54" t="n">
        <v>10963</v>
      </c>
      <c r="B54" t="inlineStr">
        <is>
          <t>Berlin</t>
        </is>
      </c>
    </row>
    <row r="55">
      <c r="A55" t="n">
        <v>10965</v>
      </c>
      <c r="B55" t="inlineStr">
        <is>
          <t>Berlin</t>
        </is>
      </c>
    </row>
    <row r="56">
      <c r="A56" t="n">
        <v>10967</v>
      </c>
      <c r="B56" t="inlineStr">
        <is>
          <t>Berlin</t>
        </is>
      </c>
    </row>
    <row r="57">
      <c r="A57" t="n">
        <v>10969</v>
      </c>
      <c r="B57" t="inlineStr">
        <is>
          <t>Berlin</t>
        </is>
      </c>
    </row>
    <row r="58">
      <c r="A58" t="n">
        <v>10997</v>
      </c>
      <c r="B58" t="inlineStr">
        <is>
          <t>Berlin</t>
        </is>
      </c>
    </row>
    <row r="59">
      <c r="A59" t="n">
        <v>10999</v>
      </c>
      <c r="B59" t="inlineStr">
        <is>
          <t>Berlin</t>
        </is>
      </c>
    </row>
    <row r="60">
      <c r="A60" t="n">
        <v>12043</v>
      </c>
      <c r="B60" t="inlineStr">
        <is>
          <t>Berlin</t>
        </is>
      </c>
    </row>
    <row r="61">
      <c r="A61" t="n">
        <v>12045</v>
      </c>
      <c r="B61" t="inlineStr">
        <is>
          <t>Berlin</t>
        </is>
      </c>
    </row>
    <row r="62">
      <c r="A62" t="n">
        <v>12047</v>
      </c>
      <c r="B62" t="inlineStr">
        <is>
          <t>Berlin</t>
        </is>
      </c>
    </row>
    <row r="63">
      <c r="A63" t="n">
        <v>12049</v>
      </c>
      <c r="B63" t="inlineStr">
        <is>
          <t>Berlin</t>
        </is>
      </c>
    </row>
    <row r="64">
      <c r="A64" t="n">
        <v>12051</v>
      </c>
      <c r="B64" t="inlineStr">
        <is>
          <t>Berlin</t>
        </is>
      </c>
    </row>
    <row r="65">
      <c r="A65" t="n">
        <v>12053</v>
      </c>
      <c r="B65" t="inlineStr">
        <is>
          <t>Berlin</t>
        </is>
      </c>
    </row>
    <row r="66">
      <c r="A66" t="n">
        <v>12055</v>
      </c>
      <c r="B66" t="inlineStr">
        <is>
          <t>Berlin</t>
        </is>
      </c>
    </row>
    <row r="67">
      <c r="A67" t="n">
        <v>12057</v>
      </c>
      <c r="B67" t="inlineStr">
        <is>
          <t>Berlin</t>
        </is>
      </c>
    </row>
    <row r="68">
      <c r="A68" t="n">
        <v>12059</v>
      </c>
      <c r="B68" t="inlineStr">
        <is>
          <t>Berlin</t>
        </is>
      </c>
    </row>
    <row r="69">
      <c r="A69" t="n">
        <v>12099</v>
      </c>
      <c r="B69" t="inlineStr">
        <is>
          <t>Berlin</t>
        </is>
      </c>
    </row>
    <row r="70">
      <c r="A70" t="n">
        <v>12101</v>
      </c>
      <c r="B70" t="inlineStr">
        <is>
          <t>Berlin</t>
        </is>
      </c>
    </row>
    <row r="71">
      <c r="A71" t="n">
        <v>12103</v>
      </c>
      <c r="B71" t="inlineStr">
        <is>
          <t>Berlin</t>
        </is>
      </c>
    </row>
    <row r="72">
      <c r="A72" t="n">
        <v>12105</v>
      </c>
      <c r="B72" t="inlineStr">
        <is>
          <t>Berlin</t>
        </is>
      </c>
    </row>
    <row r="73">
      <c r="A73" t="n">
        <v>12107</v>
      </c>
      <c r="B73" t="inlineStr">
        <is>
          <t>Berlin</t>
        </is>
      </c>
    </row>
    <row r="74">
      <c r="A74" t="n">
        <v>12109</v>
      </c>
      <c r="B74" t="inlineStr">
        <is>
          <t>Berlin</t>
        </is>
      </c>
    </row>
    <row r="75">
      <c r="A75" t="n">
        <v>12157</v>
      </c>
      <c r="B75" t="inlineStr">
        <is>
          <t>Berlin</t>
        </is>
      </c>
    </row>
    <row r="76">
      <c r="A76" t="n">
        <v>12159</v>
      </c>
      <c r="B76" t="inlineStr">
        <is>
          <t>Berlin</t>
        </is>
      </c>
    </row>
    <row r="77">
      <c r="A77" t="n">
        <v>12161</v>
      </c>
      <c r="B77" t="inlineStr">
        <is>
          <t>Berlin</t>
        </is>
      </c>
    </row>
    <row r="78">
      <c r="A78" t="n">
        <v>12163</v>
      </c>
      <c r="B78" t="inlineStr">
        <is>
          <t>Berlin</t>
        </is>
      </c>
    </row>
    <row r="79">
      <c r="A79" t="n">
        <v>12165</v>
      </c>
      <c r="B79" t="inlineStr">
        <is>
          <t>Berlin</t>
        </is>
      </c>
    </row>
    <row r="80">
      <c r="A80" t="n">
        <v>12167</v>
      </c>
      <c r="B80" t="inlineStr">
        <is>
          <t>Berlin</t>
        </is>
      </c>
    </row>
    <row r="81">
      <c r="A81" t="n">
        <v>12169</v>
      </c>
      <c r="B81" t="inlineStr">
        <is>
          <t>Berlin</t>
        </is>
      </c>
    </row>
    <row r="82">
      <c r="A82" t="n">
        <v>12203</v>
      </c>
      <c r="B82" t="inlineStr">
        <is>
          <t>Berlin</t>
        </is>
      </c>
    </row>
    <row r="83">
      <c r="A83" t="n">
        <v>12205</v>
      </c>
      <c r="B83" t="inlineStr">
        <is>
          <t>Berlin</t>
        </is>
      </c>
    </row>
    <row r="84">
      <c r="A84" t="n">
        <v>12207</v>
      </c>
      <c r="B84" t="inlineStr">
        <is>
          <t>Berlin</t>
        </is>
      </c>
    </row>
    <row r="85">
      <c r="A85" t="n">
        <v>12209</v>
      </c>
      <c r="B85" t="inlineStr">
        <is>
          <t>Berlin</t>
        </is>
      </c>
    </row>
    <row r="86">
      <c r="A86" t="n">
        <v>12247</v>
      </c>
      <c r="B86" t="inlineStr">
        <is>
          <t>Berlin</t>
        </is>
      </c>
    </row>
    <row r="87">
      <c r="A87" t="n">
        <v>12249</v>
      </c>
      <c r="B87" t="inlineStr">
        <is>
          <t>Berlin</t>
        </is>
      </c>
    </row>
    <row r="88">
      <c r="A88" t="n">
        <v>12277</v>
      </c>
      <c r="B88" t="inlineStr">
        <is>
          <t>Berlin</t>
        </is>
      </c>
    </row>
    <row r="89">
      <c r="A89" t="n">
        <v>12279</v>
      </c>
      <c r="B89" t="inlineStr">
        <is>
          <t>Berlin</t>
        </is>
      </c>
    </row>
    <row r="90">
      <c r="A90" t="n">
        <v>12305</v>
      </c>
      <c r="B90" t="inlineStr">
        <is>
          <t>Berlin</t>
        </is>
      </c>
    </row>
    <row r="91">
      <c r="A91" t="n">
        <v>12307</v>
      </c>
      <c r="B91" t="inlineStr">
        <is>
          <t>Berlin</t>
        </is>
      </c>
    </row>
    <row r="92">
      <c r="A92" t="n">
        <v>12309</v>
      </c>
      <c r="B92" t="inlineStr">
        <is>
          <t>Berlin</t>
        </is>
      </c>
    </row>
    <row r="93">
      <c r="A93" t="n">
        <v>12347</v>
      </c>
      <c r="B93" t="inlineStr">
        <is>
          <t>Berlin</t>
        </is>
      </c>
    </row>
    <row r="94">
      <c r="A94" t="n">
        <v>12349</v>
      </c>
      <c r="B94" t="inlineStr">
        <is>
          <t>Berlin</t>
        </is>
      </c>
    </row>
    <row r="95">
      <c r="A95" t="n">
        <v>12351</v>
      </c>
      <c r="B95" t="inlineStr">
        <is>
          <t>Berlin</t>
        </is>
      </c>
    </row>
    <row r="96">
      <c r="A96" t="n">
        <v>12353</v>
      </c>
      <c r="B96" t="inlineStr">
        <is>
          <t>Berlin</t>
        </is>
      </c>
    </row>
    <row r="97">
      <c r="A97" t="n">
        <v>12355</v>
      </c>
      <c r="B97" t="inlineStr">
        <is>
          <t>Berlin</t>
        </is>
      </c>
    </row>
    <row r="98">
      <c r="A98" t="n">
        <v>12357</v>
      </c>
      <c r="B98" t="inlineStr">
        <is>
          <t>Berlin</t>
        </is>
      </c>
    </row>
    <row r="99">
      <c r="A99" t="n">
        <v>12359</v>
      </c>
      <c r="B99" t="inlineStr">
        <is>
          <t>Berlin</t>
        </is>
      </c>
    </row>
    <row r="100">
      <c r="A100" t="n">
        <v>12435</v>
      </c>
      <c r="B100" t="inlineStr">
        <is>
          <t>Berlin</t>
        </is>
      </c>
    </row>
    <row r="101">
      <c r="A101" t="n">
        <v>12437</v>
      </c>
      <c r="B101" t="inlineStr">
        <is>
          <t>Berlin</t>
        </is>
      </c>
    </row>
    <row r="102">
      <c r="A102" t="n">
        <v>12439</v>
      </c>
      <c r="B102" t="inlineStr">
        <is>
          <t>Berlin</t>
        </is>
      </c>
    </row>
    <row r="103">
      <c r="A103" t="n">
        <v>12459</v>
      </c>
      <c r="B103" t="inlineStr">
        <is>
          <t>Berlin</t>
        </is>
      </c>
    </row>
    <row r="104">
      <c r="A104" t="n">
        <v>12487</v>
      </c>
      <c r="B104" t="inlineStr">
        <is>
          <t>Berlin</t>
        </is>
      </c>
    </row>
    <row r="105">
      <c r="A105" t="n">
        <v>12489</v>
      </c>
      <c r="B105" t="inlineStr">
        <is>
          <t>Berlin</t>
        </is>
      </c>
    </row>
    <row r="106">
      <c r="A106" t="n">
        <v>12524</v>
      </c>
      <c r="B106" t="inlineStr">
        <is>
          <t>Berlin</t>
        </is>
      </c>
    </row>
    <row r="107">
      <c r="A107" t="n">
        <v>12526</v>
      </c>
      <c r="B107" t="inlineStr">
        <is>
          <t>Berlin</t>
        </is>
      </c>
    </row>
    <row r="108">
      <c r="A108" t="n">
        <v>12527</v>
      </c>
      <c r="B108" t="inlineStr">
        <is>
          <t>Berlin</t>
        </is>
      </c>
    </row>
    <row r="109">
      <c r="A109" t="n">
        <v>12529</v>
      </c>
      <c r="B109" t="inlineStr">
        <is>
          <t>Schönefeld</t>
        </is>
      </c>
    </row>
    <row r="110">
      <c r="A110" t="n">
        <v>12555</v>
      </c>
      <c r="B110" t="inlineStr">
        <is>
          <t>Berlin</t>
        </is>
      </c>
    </row>
    <row r="111">
      <c r="A111" t="n">
        <v>12557</v>
      </c>
      <c r="B111" t="inlineStr">
        <is>
          <t>Berlin</t>
        </is>
      </c>
    </row>
    <row r="112">
      <c r="A112" t="n">
        <v>12559</v>
      </c>
      <c r="B112" t="inlineStr">
        <is>
          <t>Berlin</t>
        </is>
      </c>
    </row>
    <row r="113">
      <c r="A113" t="n">
        <v>12587</v>
      </c>
      <c r="B113" t="inlineStr">
        <is>
          <t>Berlin</t>
        </is>
      </c>
    </row>
    <row r="114">
      <c r="A114" t="n">
        <v>12589</v>
      </c>
      <c r="B114" t="inlineStr">
        <is>
          <t>Berlin</t>
        </is>
      </c>
    </row>
    <row r="115">
      <c r="A115" t="n">
        <v>12619</v>
      </c>
      <c r="B115" t="inlineStr">
        <is>
          <t>Berlin</t>
        </is>
      </c>
    </row>
    <row r="116">
      <c r="A116" t="n">
        <v>12621</v>
      </c>
      <c r="B116" t="inlineStr">
        <is>
          <t>Berlin</t>
        </is>
      </c>
    </row>
    <row r="117">
      <c r="A117" t="n">
        <v>12623</v>
      </c>
      <c r="B117" t="inlineStr">
        <is>
          <t>Berlin</t>
        </is>
      </c>
    </row>
    <row r="118">
      <c r="A118" t="n">
        <v>12627</v>
      </c>
      <c r="B118" t="inlineStr">
        <is>
          <t>Berlin</t>
        </is>
      </c>
    </row>
    <row r="119">
      <c r="A119" t="n">
        <v>12629</v>
      </c>
      <c r="B119" t="inlineStr">
        <is>
          <t>Berlin</t>
        </is>
      </c>
    </row>
    <row r="120">
      <c r="A120" t="n">
        <v>12679</v>
      </c>
      <c r="B120" t="inlineStr">
        <is>
          <t>Berlin</t>
        </is>
      </c>
    </row>
    <row r="121">
      <c r="A121" t="n">
        <v>12681</v>
      </c>
      <c r="B121" t="inlineStr">
        <is>
          <t>Berlin</t>
        </is>
      </c>
    </row>
    <row r="122">
      <c r="A122" t="n">
        <v>12683</v>
      </c>
      <c r="B122" t="inlineStr">
        <is>
          <t>Berlin</t>
        </is>
      </c>
    </row>
    <row r="123">
      <c r="A123" t="n">
        <v>12685</v>
      </c>
      <c r="B123" t="inlineStr">
        <is>
          <t>Berlin</t>
        </is>
      </c>
    </row>
    <row r="124">
      <c r="A124" t="n">
        <v>12687</v>
      </c>
      <c r="B124" t="inlineStr">
        <is>
          <t>Berlin</t>
        </is>
      </c>
    </row>
    <row r="125">
      <c r="A125" t="n">
        <v>12689</v>
      </c>
      <c r="B125" t="inlineStr">
        <is>
          <t>Berlin</t>
        </is>
      </c>
    </row>
    <row r="126">
      <c r="A126" t="n">
        <v>13051</v>
      </c>
      <c r="B126" t="inlineStr">
        <is>
          <t>Berlin</t>
        </is>
      </c>
    </row>
    <row r="127">
      <c r="A127" t="n">
        <v>13053</v>
      </c>
      <c r="B127" t="inlineStr">
        <is>
          <t>Berlin</t>
        </is>
      </c>
    </row>
    <row r="128">
      <c r="A128" t="n">
        <v>13055</v>
      </c>
      <c r="B128" t="inlineStr">
        <is>
          <t>Berlin</t>
        </is>
      </c>
    </row>
    <row r="129">
      <c r="A129" t="n">
        <v>13057</v>
      </c>
      <c r="B129" t="inlineStr">
        <is>
          <t>Berlin</t>
        </is>
      </c>
    </row>
    <row r="130">
      <c r="A130" t="n">
        <v>13059</v>
      </c>
      <c r="B130" t="inlineStr">
        <is>
          <t>Berlin</t>
        </is>
      </c>
    </row>
    <row r="131">
      <c r="A131" t="n">
        <v>13086</v>
      </c>
      <c r="B131" t="inlineStr">
        <is>
          <t>Berlin</t>
        </is>
      </c>
    </row>
    <row r="132">
      <c r="A132" t="n">
        <v>13088</v>
      </c>
      <c r="B132" t="inlineStr">
        <is>
          <t>Berlin</t>
        </is>
      </c>
    </row>
    <row r="133">
      <c r="A133" t="n">
        <v>13089</v>
      </c>
      <c r="B133" t="inlineStr">
        <is>
          <t>Berlin</t>
        </is>
      </c>
    </row>
    <row r="134">
      <c r="A134" t="n">
        <v>13125</v>
      </c>
      <c r="B134" t="inlineStr">
        <is>
          <t>Berlin</t>
        </is>
      </c>
    </row>
    <row r="135">
      <c r="A135" t="n">
        <v>13127</v>
      </c>
      <c r="B135" t="inlineStr">
        <is>
          <t>Berlin</t>
        </is>
      </c>
    </row>
    <row r="136">
      <c r="A136" t="n">
        <v>13129</v>
      </c>
      <c r="B136" t="inlineStr">
        <is>
          <t>Berlin</t>
        </is>
      </c>
    </row>
    <row r="137">
      <c r="A137" t="n">
        <v>13156</v>
      </c>
      <c r="B137" t="inlineStr">
        <is>
          <t>Berlin</t>
        </is>
      </c>
    </row>
    <row r="138">
      <c r="A138" t="n">
        <v>13158</v>
      </c>
      <c r="B138" t="inlineStr">
        <is>
          <t>Berlin</t>
        </is>
      </c>
    </row>
    <row r="139">
      <c r="A139" t="n">
        <v>13159</v>
      </c>
      <c r="B139" t="inlineStr">
        <is>
          <t>Berlin</t>
        </is>
      </c>
    </row>
    <row r="140">
      <c r="A140" t="n">
        <v>13187</v>
      </c>
      <c r="B140" t="inlineStr">
        <is>
          <t>Berlin</t>
        </is>
      </c>
    </row>
    <row r="141">
      <c r="A141" t="n">
        <v>13189</v>
      </c>
      <c r="B141" t="inlineStr">
        <is>
          <t>Berlin</t>
        </is>
      </c>
    </row>
    <row r="142">
      <c r="A142" t="n">
        <v>13347</v>
      </c>
      <c r="B142" t="inlineStr">
        <is>
          <t>Berlin</t>
        </is>
      </c>
    </row>
    <row r="143">
      <c r="A143" t="n">
        <v>13349</v>
      </c>
      <c r="B143" t="inlineStr">
        <is>
          <t>Berlin</t>
        </is>
      </c>
    </row>
    <row r="144">
      <c r="A144" t="n">
        <v>13351</v>
      </c>
      <c r="B144" t="inlineStr">
        <is>
          <t>Berlin</t>
        </is>
      </c>
    </row>
    <row r="145">
      <c r="A145" t="n">
        <v>13353</v>
      </c>
      <c r="B145" t="inlineStr">
        <is>
          <t>Berlin</t>
        </is>
      </c>
    </row>
    <row r="146">
      <c r="A146" t="n">
        <v>13355</v>
      </c>
      <c r="B146" t="inlineStr">
        <is>
          <t>Berlin</t>
        </is>
      </c>
    </row>
    <row r="147">
      <c r="A147" t="n">
        <v>13357</v>
      </c>
      <c r="B147" t="inlineStr">
        <is>
          <t>Berlin</t>
        </is>
      </c>
    </row>
    <row r="148">
      <c r="A148" t="n">
        <v>13359</v>
      </c>
      <c r="B148" t="inlineStr">
        <is>
          <t>Berlin</t>
        </is>
      </c>
    </row>
    <row r="149">
      <c r="A149" t="n">
        <v>13403</v>
      </c>
      <c r="B149" t="inlineStr">
        <is>
          <t>Berlin</t>
        </is>
      </c>
    </row>
    <row r="150">
      <c r="A150" t="n">
        <v>13405</v>
      </c>
      <c r="B150" t="inlineStr">
        <is>
          <t>Berlin</t>
        </is>
      </c>
    </row>
    <row r="151">
      <c r="A151" t="n">
        <v>13407</v>
      </c>
      <c r="B151" t="inlineStr">
        <is>
          <t>Berlin</t>
        </is>
      </c>
    </row>
    <row r="152">
      <c r="A152" t="n">
        <v>13409</v>
      </c>
      <c r="B152" t="inlineStr">
        <is>
          <t>Berlin</t>
        </is>
      </c>
    </row>
    <row r="153">
      <c r="A153" t="n">
        <v>13435</v>
      </c>
      <c r="B153" t="inlineStr">
        <is>
          <t>Berlin</t>
        </is>
      </c>
    </row>
    <row r="154">
      <c r="A154" t="n">
        <v>13437</v>
      </c>
      <c r="B154" t="inlineStr">
        <is>
          <t>Berlin</t>
        </is>
      </c>
    </row>
    <row r="155">
      <c r="A155" t="n">
        <v>13439</v>
      </c>
      <c r="B155" t="inlineStr">
        <is>
          <t>Berlin</t>
        </is>
      </c>
    </row>
    <row r="156">
      <c r="A156" t="n">
        <v>13465</v>
      </c>
      <c r="B156" t="inlineStr">
        <is>
          <t>Berlin</t>
        </is>
      </c>
    </row>
    <row r="157">
      <c r="A157" t="n">
        <v>13467</v>
      </c>
      <c r="B157" t="inlineStr">
        <is>
          <t>Berlin</t>
        </is>
      </c>
    </row>
    <row r="158">
      <c r="A158" t="n">
        <v>13469</v>
      </c>
      <c r="B158" t="inlineStr">
        <is>
          <t>Berlin</t>
        </is>
      </c>
    </row>
    <row r="159">
      <c r="A159" t="n">
        <v>13503</v>
      </c>
      <c r="B159" t="inlineStr">
        <is>
          <t>Berlin</t>
        </is>
      </c>
    </row>
    <row r="160">
      <c r="A160" t="n">
        <v>13505</v>
      </c>
      <c r="B160" t="inlineStr">
        <is>
          <t>Berlin</t>
        </is>
      </c>
    </row>
    <row r="161">
      <c r="A161" t="n">
        <v>13507</v>
      </c>
      <c r="B161" t="inlineStr">
        <is>
          <t>Berlin</t>
        </is>
      </c>
    </row>
    <row r="162">
      <c r="A162" t="n">
        <v>13509</v>
      </c>
      <c r="B162" t="inlineStr">
        <is>
          <t>Berlin</t>
        </is>
      </c>
    </row>
    <row r="163">
      <c r="A163" t="n">
        <v>13581</v>
      </c>
      <c r="B163" t="inlineStr">
        <is>
          <t>Berlin</t>
        </is>
      </c>
    </row>
    <row r="164">
      <c r="A164" t="n">
        <v>13583</v>
      </c>
      <c r="B164" t="inlineStr">
        <is>
          <t>Berlin</t>
        </is>
      </c>
    </row>
    <row r="165">
      <c r="A165" t="n">
        <v>13585</v>
      </c>
      <c r="B165" t="inlineStr">
        <is>
          <t>Berlin</t>
        </is>
      </c>
    </row>
    <row r="166">
      <c r="A166" t="n">
        <v>13587</v>
      </c>
      <c r="B166" t="inlineStr">
        <is>
          <t>Berlin</t>
        </is>
      </c>
    </row>
    <row r="167">
      <c r="A167" t="n">
        <v>13589</v>
      </c>
      <c r="B167" t="inlineStr">
        <is>
          <t>Berlin</t>
        </is>
      </c>
    </row>
    <row r="168">
      <c r="A168" t="n">
        <v>13591</v>
      </c>
      <c r="B168" t="inlineStr">
        <is>
          <t>Berlin</t>
        </is>
      </c>
    </row>
    <row r="169">
      <c r="A169" t="n">
        <v>13593</v>
      </c>
      <c r="B169" t="inlineStr">
        <is>
          <t>Berlin</t>
        </is>
      </c>
    </row>
    <row r="170">
      <c r="A170" t="n">
        <v>13595</v>
      </c>
      <c r="B170" t="inlineStr">
        <is>
          <t>Berlin</t>
        </is>
      </c>
    </row>
    <row r="171">
      <c r="A171" t="n">
        <v>13597</v>
      </c>
      <c r="B171" t="inlineStr">
        <is>
          <t>Berlin</t>
        </is>
      </c>
    </row>
    <row r="172">
      <c r="A172" t="n">
        <v>13599</v>
      </c>
      <c r="B172" t="inlineStr">
        <is>
          <t>Berlin</t>
        </is>
      </c>
    </row>
    <row r="173">
      <c r="A173" t="n">
        <v>13627</v>
      </c>
      <c r="B173" t="inlineStr">
        <is>
          <t>Berlin</t>
        </is>
      </c>
    </row>
    <row r="174">
      <c r="A174" t="n">
        <v>13629</v>
      </c>
      <c r="B174" t="inlineStr">
        <is>
          <t>Berlin</t>
        </is>
      </c>
    </row>
    <row r="175">
      <c r="A175" t="n">
        <v>14050</v>
      </c>
      <c r="B175" t="inlineStr">
        <is>
          <t>Berlin</t>
        </is>
      </c>
    </row>
    <row r="176">
      <c r="A176" t="n">
        <v>14052</v>
      </c>
      <c r="B176" t="inlineStr">
        <is>
          <t>Berlin</t>
        </is>
      </c>
    </row>
    <row r="177">
      <c r="A177" t="n">
        <v>14053</v>
      </c>
      <c r="B177" t="inlineStr">
        <is>
          <t>Berlin</t>
        </is>
      </c>
    </row>
    <row r="178">
      <c r="A178" t="n">
        <v>14055</v>
      </c>
      <c r="B178" t="inlineStr">
        <is>
          <t>Berlin</t>
        </is>
      </c>
    </row>
    <row r="179">
      <c r="A179" t="n">
        <v>14057</v>
      </c>
      <c r="B179" t="inlineStr">
        <is>
          <t>Berlin</t>
        </is>
      </c>
    </row>
    <row r="180">
      <c r="A180" t="n">
        <v>14059</v>
      </c>
      <c r="B180" t="inlineStr">
        <is>
          <t>Berlin</t>
        </is>
      </c>
    </row>
    <row r="181">
      <c r="A181" t="n">
        <v>14089</v>
      </c>
      <c r="B181" t="inlineStr">
        <is>
          <t>Berlin</t>
        </is>
      </c>
    </row>
    <row r="182">
      <c r="A182" t="n">
        <v>14109</v>
      </c>
      <c r="B182" t="inlineStr">
        <is>
          <t>Berlin</t>
        </is>
      </c>
    </row>
    <row r="183">
      <c r="A183" t="n">
        <v>14129</v>
      </c>
      <c r="B183" t="inlineStr">
        <is>
          <t>Berlin</t>
        </is>
      </c>
    </row>
    <row r="184">
      <c r="A184" t="n">
        <v>14163</v>
      </c>
      <c r="B184" t="inlineStr">
        <is>
          <t>Berlin</t>
        </is>
      </c>
    </row>
    <row r="185">
      <c r="A185" t="n">
        <v>14165</v>
      </c>
      <c r="B185" t="inlineStr">
        <is>
          <t>Berlin</t>
        </is>
      </c>
    </row>
    <row r="186">
      <c r="A186" t="n">
        <v>14167</v>
      </c>
      <c r="B186" t="inlineStr">
        <is>
          <t>Berlin</t>
        </is>
      </c>
    </row>
    <row r="187">
      <c r="A187" t="n">
        <v>14169</v>
      </c>
      <c r="B187" t="inlineStr">
        <is>
          <t>Berlin</t>
        </is>
      </c>
    </row>
    <row r="188">
      <c r="A188" t="n">
        <v>14193</v>
      </c>
      <c r="B188" t="inlineStr">
        <is>
          <t>Berlin</t>
        </is>
      </c>
    </row>
    <row r="189">
      <c r="A189" t="n">
        <v>14195</v>
      </c>
      <c r="B189" t="inlineStr">
        <is>
          <t>Berlin</t>
        </is>
      </c>
    </row>
    <row r="190">
      <c r="A190" t="n">
        <v>14197</v>
      </c>
      <c r="B190" t="inlineStr">
        <is>
          <t>Berlin</t>
        </is>
      </c>
    </row>
    <row r="191">
      <c r="A191" t="n">
        <v>14199</v>
      </c>
      <c r="B191" t="inlineStr">
        <is>
          <t>Berlin</t>
        </is>
      </c>
    </row>
    <row r="192">
      <c r="A192" t="n">
        <v>14467</v>
      </c>
      <c r="B192" t="inlineStr">
        <is>
          <t>Potsdam</t>
        </is>
      </c>
    </row>
    <row r="193">
      <c r="A193" t="n">
        <v>14469</v>
      </c>
      <c r="B193" t="inlineStr">
        <is>
          <t>Potsdam</t>
        </is>
      </c>
    </row>
    <row r="194">
      <c r="A194" t="n">
        <v>14471</v>
      </c>
      <c r="B194" t="inlineStr">
        <is>
          <t>Potsdam</t>
        </is>
      </c>
    </row>
    <row r="195">
      <c r="A195" t="n">
        <v>14473</v>
      </c>
      <c r="B195" t="inlineStr">
        <is>
          <t>Potsdam</t>
        </is>
      </c>
    </row>
    <row r="196">
      <c r="A196" t="n">
        <v>14476</v>
      </c>
      <c r="B196" t="inlineStr">
        <is>
          <t>Potsdam</t>
        </is>
      </c>
    </row>
    <row r="197">
      <c r="A197" t="n">
        <v>14478</v>
      </c>
      <c r="B197" t="inlineStr">
        <is>
          <t>Potsdam</t>
        </is>
      </c>
    </row>
    <row r="198">
      <c r="A198" t="n">
        <v>14480</v>
      </c>
      <c r="B198" t="inlineStr">
        <is>
          <t>Potsdam</t>
        </is>
      </c>
    </row>
    <row r="199">
      <c r="A199" t="n">
        <v>14482</v>
      </c>
      <c r="B199" t="inlineStr">
        <is>
          <t>Potsdam</t>
        </is>
      </c>
    </row>
    <row r="200">
      <c r="A200" t="n">
        <v>14513</v>
      </c>
      <c r="B200" t="inlineStr">
        <is>
          <t>Teltow</t>
        </is>
      </c>
    </row>
    <row r="201">
      <c r="A201" t="n">
        <v>14532</v>
      </c>
      <c r="B201" t="inlineStr">
        <is>
          <t>Kleinmachnow</t>
        </is>
      </c>
    </row>
    <row r="202">
      <c r="A202" t="n">
        <v>14542</v>
      </c>
      <c r="B202" t="inlineStr">
        <is>
          <t>Schwielowsee</t>
        </is>
      </c>
    </row>
    <row r="203">
      <c r="A203" t="n">
        <v>14542</v>
      </c>
      <c r="B203" t="inlineStr">
        <is>
          <t>Werder/Havel</t>
        </is>
      </c>
    </row>
    <row r="204">
      <c r="A204" t="n">
        <v>14547</v>
      </c>
      <c r="B204" t="inlineStr">
        <is>
          <t>Beelitz/Mark</t>
        </is>
      </c>
    </row>
    <row r="205">
      <c r="A205" t="n">
        <v>14548</v>
      </c>
      <c r="B205" t="inlineStr">
        <is>
          <t>Schwielowsee</t>
        </is>
      </c>
    </row>
    <row r="206">
      <c r="A206" t="n">
        <v>14550</v>
      </c>
      <c r="B206" t="inlineStr">
        <is>
          <t>Groß Kreutz (Havel)</t>
        </is>
      </c>
    </row>
    <row r="207">
      <c r="A207" t="n">
        <v>14552</v>
      </c>
      <c r="B207" t="inlineStr">
        <is>
          <t>Michendorf</t>
        </is>
      </c>
    </row>
    <row r="208">
      <c r="A208" t="n">
        <v>14554</v>
      </c>
      <c r="B208" t="inlineStr">
        <is>
          <t>Seddiner See</t>
        </is>
      </c>
    </row>
    <row r="209">
      <c r="A209" t="n">
        <v>14558</v>
      </c>
      <c r="B209" t="inlineStr">
        <is>
          <t>Nuthetal</t>
        </is>
      </c>
    </row>
    <row r="210">
      <c r="A210" t="n">
        <v>14612</v>
      </c>
      <c r="B210" t="inlineStr">
        <is>
          <t>Falkensee</t>
        </is>
      </c>
    </row>
    <row r="211">
      <c r="A211" t="n">
        <v>14621</v>
      </c>
      <c r="B211" t="inlineStr">
        <is>
          <t>Schönwalde-Glien</t>
        </is>
      </c>
    </row>
    <row r="212">
      <c r="A212" t="n">
        <v>14624</v>
      </c>
      <c r="B212" t="inlineStr">
        <is>
          <t>Dallgow-Döberitz</t>
        </is>
      </c>
    </row>
    <row r="213">
      <c r="A213" t="n">
        <v>14641</v>
      </c>
      <c r="B213" t="inlineStr">
        <is>
          <t>Mühlenberge</t>
        </is>
      </c>
    </row>
    <row r="214">
      <c r="A214" t="n">
        <v>14641</v>
      </c>
      <c r="B214" t="inlineStr">
        <is>
          <t>Retzow b. Nauen</t>
        </is>
      </c>
    </row>
    <row r="215">
      <c r="A215" t="n">
        <v>14656</v>
      </c>
      <c r="B215" t="inlineStr">
        <is>
          <t>Brieselang</t>
        </is>
      </c>
    </row>
    <row r="216">
      <c r="A216" t="n">
        <v>14662</v>
      </c>
      <c r="B216" t="inlineStr">
        <is>
          <t>Friesack</t>
        </is>
      </c>
    </row>
    <row r="217">
      <c r="A217" t="n">
        <v>14662</v>
      </c>
      <c r="B217" t="inlineStr">
        <is>
          <t>Mühlenberge</t>
        </is>
      </c>
    </row>
    <row r="218">
      <c r="A218" t="n">
        <v>14669</v>
      </c>
      <c r="B218" t="inlineStr">
        <is>
          <t>Ketzin/Havel</t>
        </is>
      </c>
    </row>
    <row r="219">
      <c r="A219" t="n">
        <v>14712</v>
      </c>
      <c r="B219" t="inlineStr">
        <is>
          <t>Rathenow</t>
        </is>
      </c>
    </row>
    <row r="220">
      <c r="A220" t="n">
        <v>14715</v>
      </c>
      <c r="B220" t="inlineStr">
        <is>
          <t>Seeblick</t>
        </is>
      </c>
    </row>
    <row r="221">
      <c r="A221" t="n">
        <v>14715</v>
      </c>
      <c r="B221" t="inlineStr">
        <is>
          <t>Schollene</t>
        </is>
      </c>
    </row>
    <row r="222">
      <c r="A222" t="n">
        <v>14727</v>
      </c>
      <c r="B222" t="inlineStr">
        <is>
          <t>Premnitz</t>
        </is>
      </c>
    </row>
    <row r="223">
      <c r="A223" t="n">
        <v>14728</v>
      </c>
      <c r="B223" t="inlineStr">
        <is>
          <t>Kleßen-Görne</t>
        </is>
      </c>
    </row>
    <row r="224">
      <c r="A224" t="n">
        <v>14770</v>
      </c>
      <c r="B224" t="inlineStr">
        <is>
          <t>Brandenburg</t>
        </is>
      </c>
    </row>
    <row r="225">
      <c r="A225" t="n">
        <v>14772</v>
      </c>
      <c r="B225" t="inlineStr">
        <is>
          <t>Brandenburg</t>
        </is>
      </c>
    </row>
    <row r="226">
      <c r="A226" t="n">
        <v>14774</v>
      </c>
      <c r="B226" t="inlineStr">
        <is>
          <t>Brandenburg</t>
        </is>
      </c>
    </row>
    <row r="227">
      <c r="A227" t="n">
        <v>14776</v>
      </c>
      <c r="B227" t="inlineStr">
        <is>
          <t>Brandenburg</t>
        </is>
      </c>
    </row>
    <row r="228">
      <c r="A228" t="n">
        <v>14778</v>
      </c>
      <c r="B228" t="inlineStr">
        <is>
          <t>Golzow b. Brandenburg</t>
        </is>
      </c>
    </row>
    <row r="229">
      <c r="A229" t="n">
        <v>14789</v>
      </c>
      <c r="B229" t="inlineStr">
        <is>
          <t>Rosenau</t>
        </is>
      </c>
    </row>
    <row r="230">
      <c r="A230" t="n">
        <v>14793</v>
      </c>
      <c r="B230" t="inlineStr">
        <is>
          <t>Gräben</t>
        </is>
      </c>
    </row>
    <row r="231">
      <c r="A231" t="n">
        <v>14797</v>
      </c>
      <c r="B231" t="inlineStr">
        <is>
          <t>Kloster Lehnin</t>
        </is>
      </c>
    </row>
    <row r="232">
      <c r="A232" t="n">
        <v>14798</v>
      </c>
      <c r="B232" t="inlineStr">
        <is>
          <t>Havelsee</t>
        </is>
      </c>
    </row>
    <row r="233">
      <c r="A233" t="n">
        <v>14806</v>
      </c>
      <c r="B233" t="inlineStr">
        <is>
          <t>Bad Belzig</t>
        </is>
      </c>
    </row>
    <row r="234">
      <c r="A234" t="n">
        <v>14822</v>
      </c>
      <c r="B234" t="inlineStr">
        <is>
          <t>Mühlenfließ</t>
        </is>
      </c>
    </row>
    <row r="235">
      <c r="A235" t="n">
        <v>14822</v>
      </c>
      <c r="B235" t="inlineStr">
        <is>
          <t>Borkwalde</t>
        </is>
      </c>
    </row>
    <row r="236">
      <c r="A236" t="n">
        <v>14823</v>
      </c>
      <c r="B236" t="inlineStr">
        <is>
          <t>Mühlenfließ</t>
        </is>
      </c>
    </row>
    <row r="237">
      <c r="A237" t="n">
        <v>14823</v>
      </c>
      <c r="B237" t="inlineStr">
        <is>
          <t>Niemegk</t>
        </is>
      </c>
    </row>
    <row r="238">
      <c r="A238" t="n">
        <v>14827</v>
      </c>
      <c r="B238" t="inlineStr">
        <is>
          <t>Wiesenburg/Mark</t>
        </is>
      </c>
    </row>
    <row r="239">
      <c r="A239" t="n">
        <v>14828</v>
      </c>
      <c r="B239" t="inlineStr">
        <is>
          <t>Görzke</t>
        </is>
      </c>
    </row>
    <row r="240">
      <c r="A240" t="n">
        <v>14913</v>
      </c>
      <c r="B240" t="inlineStr">
        <is>
          <t>Jüterbog</t>
        </is>
      </c>
    </row>
    <row r="241">
      <c r="A241" t="n">
        <v>14913</v>
      </c>
      <c r="B241" t="inlineStr">
        <is>
          <t>Ihlow/Jüterbog</t>
        </is>
      </c>
    </row>
    <row r="242">
      <c r="A242" t="n">
        <v>14913</v>
      </c>
      <c r="B242" t="inlineStr">
        <is>
          <t>Dahme/Mark</t>
        </is>
      </c>
    </row>
    <row r="243">
      <c r="A243" t="n">
        <v>14929</v>
      </c>
      <c r="B243" t="inlineStr">
        <is>
          <t>Treuenbrietzen</t>
        </is>
      </c>
    </row>
    <row r="244">
      <c r="A244" t="n">
        <v>14943</v>
      </c>
      <c r="B244" t="inlineStr">
        <is>
          <t>Luckenwalde</t>
        </is>
      </c>
    </row>
    <row r="245">
      <c r="A245" t="n">
        <v>14943</v>
      </c>
      <c r="B245" t="inlineStr">
        <is>
          <t>Trebbin</t>
        </is>
      </c>
    </row>
    <row r="246">
      <c r="A246" t="n">
        <v>14947</v>
      </c>
      <c r="B246" t="inlineStr">
        <is>
          <t>Nuthe-Urstromtal</t>
        </is>
      </c>
    </row>
    <row r="247">
      <c r="A247" t="n">
        <v>14959</v>
      </c>
      <c r="B247" t="inlineStr">
        <is>
          <t>Trebbin</t>
        </is>
      </c>
    </row>
    <row r="248">
      <c r="A248" t="n">
        <v>14974</v>
      </c>
      <c r="B248" t="inlineStr">
        <is>
          <t>Trebbin</t>
        </is>
      </c>
    </row>
    <row r="249">
      <c r="A249" t="n">
        <v>14974</v>
      </c>
      <c r="B249" t="inlineStr">
        <is>
          <t>Ludwigsfelde</t>
        </is>
      </c>
    </row>
    <row r="250">
      <c r="A250" t="n">
        <v>14979</v>
      </c>
      <c r="B250" t="inlineStr">
        <is>
          <t>Großbeeren</t>
        </is>
      </c>
    </row>
    <row r="251">
      <c r="A251" t="n">
        <v>15230</v>
      </c>
      <c r="B251" t="inlineStr">
        <is>
          <t>Frankfurt (Oder)</t>
        </is>
      </c>
    </row>
    <row r="252">
      <c r="A252" t="n">
        <v>15232</v>
      </c>
      <c r="B252" t="inlineStr">
        <is>
          <t>Frankfurt (Oder)</t>
        </is>
      </c>
    </row>
    <row r="253">
      <c r="A253" t="n">
        <v>15234</v>
      </c>
      <c r="B253" t="inlineStr">
        <is>
          <t>Frankfurt (Oder)</t>
        </is>
      </c>
    </row>
    <row r="254">
      <c r="A254" t="n">
        <v>15236</v>
      </c>
      <c r="B254" t="inlineStr">
        <is>
          <t>Zeschdorf</t>
        </is>
      </c>
    </row>
    <row r="255">
      <c r="A255" t="n">
        <v>15236</v>
      </c>
      <c r="B255" t="inlineStr">
        <is>
          <t>Frankfurt (Oder)</t>
        </is>
      </c>
    </row>
    <row r="256">
      <c r="A256" t="n">
        <v>15236</v>
      </c>
      <c r="B256" t="inlineStr">
        <is>
          <t>Jacobsdorf</t>
        </is>
      </c>
    </row>
    <row r="257">
      <c r="A257" t="n">
        <v>15295</v>
      </c>
      <c r="B257" t="inlineStr">
        <is>
          <t>Groß Lindow</t>
        </is>
      </c>
    </row>
    <row r="258">
      <c r="A258" t="n">
        <v>15299</v>
      </c>
      <c r="B258" t="inlineStr">
        <is>
          <t>Mixdorf</t>
        </is>
      </c>
    </row>
    <row r="259">
      <c r="A259" t="n">
        <v>15306</v>
      </c>
      <c r="B259" t="inlineStr">
        <is>
          <t>Falkenhagen (Mark)</t>
        </is>
      </c>
    </row>
    <row r="260">
      <c r="A260" t="n">
        <v>15320</v>
      </c>
      <c r="B260" t="inlineStr">
        <is>
          <t>Neutrebbin</t>
        </is>
      </c>
    </row>
    <row r="261">
      <c r="A261" t="n">
        <v>15320</v>
      </c>
      <c r="B261" t="inlineStr">
        <is>
          <t>Neuhardenberg</t>
        </is>
      </c>
    </row>
    <row r="262">
      <c r="A262" t="n">
        <v>15324</v>
      </c>
      <c r="B262" t="inlineStr">
        <is>
          <t>Letschin</t>
        </is>
      </c>
    </row>
    <row r="263">
      <c r="A263" t="n">
        <v>15326</v>
      </c>
      <c r="B263" t="inlineStr">
        <is>
          <t>Podelzig</t>
        </is>
      </c>
    </row>
    <row r="264">
      <c r="A264" t="n">
        <v>15326</v>
      </c>
      <c r="B264" t="inlineStr">
        <is>
          <t>Zeschdorf</t>
        </is>
      </c>
    </row>
    <row r="265">
      <c r="A265" t="n">
        <v>15328</v>
      </c>
      <c r="B265" t="inlineStr">
        <is>
          <t>Reitwein</t>
        </is>
      </c>
    </row>
    <row r="266">
      <c r="A266" t="n">
        <v>15344</v>
      </c>
      <c r="B266" t="inlineStr">
        <is>
          <t>Strausberg</t>
        </is>
      </c>
    </row>
    <row r="267">
      <c r="A267" t="n">
        <v>15345</v>
      </c>
      <c r="B267" t="inlineStr">
        <is>
          <t>Petershagen/Eggersdorf</t>
        </is>
      </c>
    </row>
    <row r="268">
      <c r="A268" t="n">
        <v>15345</v>
      </c>
      <c r="B268" t="inlineStr">
        <is>
          <t>Rüdersdorf b. Berlin</t>
        </is>
      </c>
    </row>
    <row r="269">
      <c r="A269" t="n">
        <v>15345</v>
      </c>
      <c r="B269" t="inlineStr">
        <is>
          <t>Prötzel</t>
        </is>
      </c>
    </row>
    <row r="270">
      <c r="A270" t="n">
        <v>15345</v>
      </c>
      <c r="B270" t="inlineStr">
        <is>
          <t>Reichenow-Möglin</t>
        </is>
      </c>
    </row>
    <row r="271">
      <c r="A271" t="n">
        <v>15366</v>
      </c>
      <c r="B271" t="inlineStr">
        <is>
          <t>Hoppegarten</t>
        </is>
      </c>
    </row>
    <row r="272">
      <c r="A272" t="n">
        <v>15370</v>
      </c>
      <c r="B272" t="inlineStr">
        <is>
          <t>Fredersdorf-Vogelsdorf</t>
        </is>
      </c>
    </row>
    <row r="273">
      <c r="A273" t="n">
        <v>15370</v>
      </c>
      <c r="B273" t="inlineStr">
        <is>
          <t>Petershagen/Eggersdorf</t>
        </is>
      </c>
    </row>
    <row r="274">
      <c r="A274" t="n">
        <v>15374</v>
      </c>
      <c r="B274" t="inlineStr">
        <is>
          <t>Müncheberg</t>
        </is>
      </c>
    </row>
    <row r="275">
      <c r="A275" t="n">
        <v>15377</v>
      </c>
      <c r="B275" t="inlineStr">
        <is>
          <t>Oberbarnim</t>
        </is>
      </c>
    </row>
    <row r="276">
      <c r="A276" t="n">
        <v>15378</v>
      </c>
      <c r="B276" t="inlineStr">
        <is>
          <t>Rüdersdorf b. Berlin</t>
        </is>
      </c>
    </row>
    <row r="277">
      <c r="A277" t="n">
        <v>15517</v>
      </c>
      <c r="B277" t="inlineStr">
        <is>
          <t>Fürstenwalde/Spree</t>
        </is>
      </c>
    </row>
    <row r="278">
      <c r="A278" t="n">
        <v>15518</v>
      </c>
      <c r="B278" t="inlineStr">
        <is>
          <t>Berkenbrück</t>
        </is>
      </c>
    </row>
    <row r="279">
      <c r="A279" t="n">
        <v>15526</v>
      </c>
      <c r="B279" t="inlineStr">
        <is>
          <t>Bad Saarow</t>
        </is>
      </c>
    </row>
    <row r="280">
      <c r="A280" t="n">
        <v>15528</v>
      </c>
      <c r="B280" t="inlineStr">
        <is>
          <t>Spreenhagen</t>
        </is>
      </c>
    </row>
    <row r="281">
      <c r="A281" t="n">
        <v>15537</v>
      </c>
      <c r="B281" t="inlineStr">
        <is>
          <t>Königs Wusterhausen</t>
        </is>
      </c>
    </row>
    <row r="282">
      <c r="A282" t="n">
        <v>15537</v>
      </c>
      <c r="B282" t="inlineStr">
        <is>
          <t>Grünheide (Mark)</t>
        </is>
      </c>
    </row>
    <row r="283">
      <c r="A283" t="n">
        <v>15562</v>
      </c>
      <c r="B283" t="inlineStr">
        <is>
          <t>Rüdersdorf b. Berlin</t>
        </is>
      </c>
    </row>
    <row r="284">
      <c r="A284" t="n">
        <v>15566</v>
      </c>
      <c r="B284" t="inlineStr">
        <is>
          <t>Schöneiche bei Berlin</t>
        </is>
      </c>
    </row>
    <row r="285">
      <c r="A285" t="n">
        <v>15569</v>
      </c>
      <c r="B285" t="inlineStr">
        <is>
          <t>Woltersdorf b. Erkner</t>
        </is>
      </c>
    </row>
    <row r="286">
      <c r="A286" t="n">
        <v>15711</v>
      </c>
      <c r="B286" t="inlineStr">
        <is>
          <t>Königs Wusterhausen</t>
        </is>
      </c>
    </row>
    <row r="287">
      <c r="A287" t="n">
        <v>15712</v>
      </c>
      <c r="B287" t="inlineStr">
        <is>
          <t>Königs Wusterhausen</t>
        </is>
      </c>
    </row>
    <row r="288">
      <c r="A288" t="n">
        <v>15713</v>
      </c>
      <c r="B288" t="inlineStr">
        <is>
          <t>Königs Wusterhausen</t>
        </is>
      </c>
    </row>
    <row r="289">
      <c r="A289" t="n">
        <v>15732</v>
      </c>
      <c r="B289" t="inlineStr">
        <is>
          <t>Eichwalde</t>
        </is>
      </c>
    </row>
    <row r="290">
      <c r="A290" t="n">
        <v>15738</v>
      </c>
      <c r="B290" t="inlineStr">
        <is>
          <t>Zeuthen</t>
        </is>
      </c>
    </row>
    <row r="291">
      <c r="A291" t="n">
        <v>15741</v>
      </c>
      <c r="B291" t="inlineStr">
        <is>
          <t>Bestensee</t>
        </is>
      </c>
    </row>
    <row r="292">
      <c r="A292" t="n">
        <v>15745</v>
      </c>
      <c r="B292" t="inlineStr">
        <is>
          <t>Wildau/Kreis Dahme-Spreewald</t>
        </is>
      </c>
    </row>
    <row r="293">
      <c r="A293" t="n">
        <v>15746</v>
      </c>
      <c r="B293" t="inlineStr">
        <is>
          <t>Groß Köris</t>
        </is>
      </c>
    </row>
    <row r="294">
      <c r="A294" t="n">
        <v>15748</v>
      </c>
      <c r="B294" t="inlineStr">
        <is>
          <t>Münchehofe b. Königs Wusterhausen</t>
        </is>
      </c>
    </row>
    <row r="295">
      <c r="A295" t="n">
        <v>15749</v>
      </c>
      <c r="B295" t="inlineStr">
        <is>
          <t>Mittenwalde</t>
        </is>
      </c>
    </row>
    <row r="296">
      <c r="A296" t="n">
        <v>15754</v>
      </c>
      <c r="B296" t="inlineStr">
        <is>
          <t>Königs Wusterhausen</t>
        </is>
      </c>
    </row>
    <row r="297">
      <c r="A297" t="n">
        <v>15754</v>
      </c>
      <c r="B297" t="inlineStr">
        <is>
          <t>Heidesee</t>
        </is>
      </c>
    </row>
    <row r="298">
      <c r="A298" t="n">
        <v>15755</v>
      </c>
      <c r="B298" t="inlineStr">
        <is>
          <t>Teupitz</t>
        </is>
      </c>
    </row>
    <row r="299">
      <c r="A299" t="n">
        <v>15757</v>
      </c>
      <c r="B299" t="inlineStr">
        <is>
          <t>Halbe</t>
        </is>
      </c>
    </row>
    <row r="300">
      <c r="A300" t="n">
        <v>15806</v>
      </c>
      <c r="B300" t="inlineStr">
        <is>
          <t>Zossen</t>
        </is>
      </c>
    </row>
    <row r="301">
      <c r="A301" t="n">
        <v>15806</v>
      </c>
      <c r="B301" t="inlineStr">
        <is>
          <t>Am Mellensee</t>
        </is>
      </c>
    </row>
    <row r="302">
      <c r="A302" t="n">
        <v>15827</v>
      </c>
      <c r="B302" t="inlineStr">
        <is>
          <t>Blankenfelde-Mahlow</t>
        </is>
      </c>
    </row>
    <row r="303">
      <c r="A303" t="n">
        <v>15831</v>
      </c>
      <c r="B303" t="inlineStr">
        <is>
          <t>Großbeeren</t>
        </is>
      </c>
    </row>
    <row r="304">
      <c r="A304" t="n">
        <v>15831</v>
      </c>
      <c r="B304" t="inlineStr">
        <is>
          <t>Blankenfelde-Mahlow</t>
        </is>
      </c>
    </row>
    <row r="305">
      <c r="A305" t="n">
        <v>15834</v>
      </c>
      <c r="B305" t="inlineStr">
        <is>
          <t>Rangsdorf</t>
        </is>
      </c>
    </row>
    <row r="306">
      <c r="A306" t="n">
        <v>15837</v>
      </c>
      <c r="B306" t="inlineStr">
        <is>
          <t>Baruth/Mark</t>
        </is>
      </c>
    </row>
    <row r="307">
      <c r="A307" t="n">
        <v>15838</v>
      </c>
      <c r="B307" t="inlineStr">
        <is>
          <t>Am Mellensee</t>
        </is>
      </c>
    </row>
    <row r="308">
      <c r="A308" t="n">
        <v>15848</v>
      </c>
      <c r="B308" t="inlineStr">
        <is>
          <t>Schwielochsee</t>
        </is>
      </c>
    </row>
    <row r="309">
      <c r="A309" t="n">
        <v>15848</v>
      </c>
      <c r="B309" t="inlineStr">
        <is>
          <t>Friedland (Niederlausitz)</t>
        </is>
      </c>
    </row>
    <row r="310">
      <c r="A310" t="n">
        <v>15859</v>
      </c>
      <c r="B310" t="inlineStr">
        <is>
          <t>Storkow (Mark)</t>
        </is>
      </c>
    </row>
    <row r="311">
      <c r="A311" t="n">
        <v>15864</v>
      </c>
      <c r="B311" t="inlineStr">
        <is>
          <t>Storkow (Mark)</t>
        </is>
      </c>
    </row>
    <row r="312">
      <c r="A312" t="n">
        <v>15864</v>
      </c>
      <c r="B312" t="inlineStr">
        <is>
          <t>Diensdorf-Radlow</t>
        </is>
      </c>
    </row>
    <row r="313">
      <c r="A313" t="n">
        <v>15868</v>
      </c>
      <c r="B313" t="inlineStr">
        <is>
          <t>Jamlitz</t>
        </is>
      </c>
    </row>
    <row r="314">
      <c r="A314" t="n">
        <v>15890</v>
      </c>
      <c r="B314" t="inlineStr">
        <is>
          <t>Eisenhüttenstadt</t>
        </is>
      </c>
    </row>
    <row r="315">
      <c r="A315" t="n">
        <v>15898</v>
      </c>
      <c r="B315" t="inlineStr">
        <is>
          <t>Neuzelle</t>
        </is>
      </c>
    </row>
    <row r="316">
      <c r="A316" t="n">
        <v>15907</v>
      </c>
      <c r="B316" t="inlineStr">
        <is>
          <t>Lübben/Spreewald</t>
        </is>
      </c>
    </row>
    <row r="317">
      <c r="A317" t="n">
        <v>15910</v>
      </c>
      <c r="B317" t="inlineStr">
        <is>
          <t>Krausnick-Groß Wasserburg</t>
        </is>
      </c>
    </row>
    <row r="318">
      <c r="A318" t="n">
        <v>15910</v>
      </c>
      <c r="B318" t="inlineStr">
        <is>
          <t>Märkische Heide</t>
        </is>
      </c>
    </row>
    <row r="319">
      <c r="A319" t="n">
        <v>15913</v>
      </c>
      <c r="B319" t="inlineStr">
        <is>
          <t>Märkische Heide</t>
        </is>
      </c>
    </row>
    <row r="320">
      <c r="A320" t="n">
        <v>15913</v>
      </c>
      <c r="B320" t="inlineStr">
        <is>
          <t>Straupitz</t>
        </is>
      </c>
    </row>
    <row r="321">
      <c r="A321" t="n">
        <v>15913</v>
      </c>
      <c r="B321" t="inlineStr">
        <is>
          <t>Schwielochsee</t>
        </is>
      </c>
    </row>
    <row r="322">
      <c r="A322" t="n">
        <v>15926</v>
      </c>
      <c r="B322" t="inlineStr">
        <is>
          <t>Dahme/Mark</t>
        </is>
      </c>
    </row>
    <row r="323">
      <c r="A323" t="n">
        <v>15926</v>
      </c>
      <c r="B323" t="inlineStr">
        <is>
          <t>Luckau (Niederlausitz)</t>
        </is>
      </c>
    </row>
    <row r="324">
      <c r="A324" t="n">
        <v>15936</v>
      </c>
      <c r="B324" t="inlineStr">
        <is>
          <t>Ihlow/Jüterbog</t>
        </is>
      </c>
    </row>
    <row r="325">
      <c r="A325" t="n">
        <v>15936</v>
      </c>
      <c r="B325" t="inlineStr">
        <is>
          <t>Dahme/Mark</t>
        </is>
      </c>
    </row>
    <row r="326">
      <c r="A326" t="n">
        <v>15936</v>
      </c>
      <c r="B326" t="inlineStr">
        <is>
          <t>Dahmetal</t>
        </is>
      </c>
    </row>
    <row r="327">
      <c r="A327" t="n">
        <v>15938</v>
      </c>
      <c r="B327" t="inlineStr">
        <is>
          <t>Kasel-Golzig</t>
        </is>
      </c>
    </row>
    <row r="328">
      <c r="A328" t="n">
        <v>16225</v>
      </c>
      <c r="B328" t="inlineStr">
        <is>
          <t>Eberswalde</t>
        </is>
      </c>
    </row>
    <row r="329">
      <c r="A329" t="n">
        <v>16227</v>
      </c>
      <c r="B329" t="inlineStr">
        <is>
          <t>Eberswalde</t>
        </is>
      </c>
    </row>
    <row r="330">
      <c r="A330" t="n">
        <v>16230</v>
      </c>
      <c r="B330" t="inlineStr">
        <is>
          <t>Sydower Fließ</t>
        </is>
      </c>
    </row>
    <row r="331">
      <c r="A331" t="n">
        <v>16230</v>
      </c>
      <c r="B331" t="inlineStr">
        <is>
          <t>Melchow</t>
        </is>
      </c>
    </row>
    <row r="332">
      <c r="A332" t="n">
        <v>16244</v>
      </c>
      <c r="B332" t="inlineStr">
        <is>
          <t>Schorfheide</t>
        </is>
      </c>
    </row>
    <row r="333">
      <c r="A333" t="n">
        <v>16247</v>
      </c>
      <c r="B333" t="inlineStr">
        <is>
          <t>Althüttendorf</t>
        </is>
      </c>
    </row>
    <row r="334">
      <c r="A334" t="n">
        <v>16248</v>
      </c>
      <c r="B334" t="inlineStr">
        <is>
          <t>Bad Freienwalde/Oder</t>
        </is>
      </c>
    </row>
    <row r="335">
      <c r="A335" t="n">
        <v>16248</v>
      </c>
      <c r="B335" t="inlineStr">
        <is>
          <t>Liepe b. Eberswalde-Finow</t>
        </is>
      </c>
    </row>
    <row r="336">
      <c r="A336" t="n">
        <v>16259</v>
      </c>
      <c r="B336" t="inlineStr">
        <is>
          <t>Neulewin</t>
        </is>
      </c>
    </row>
    <row r="337">
      <c r="A337" t="n">
        <v>16259</v>
      </c>
      <c r="B337" t="inlineStr">
        <is>
          <t>Neutrebbin</t>
        </is>
      </c>
    </row>
    <row r="338">
      <c r="A338" t="n">
        <v>16259</v>
      </c>
      <c r="B338" t="inlineStr">
        <is>
          <t>Bad Freienwalde/Oder</t>
        </is>
      </c>
    </row>
    <row r="339">
      <c r="A339" t="n">
        <v>16269</v>
      </c>
      <c r="B339" t="inlineStr">
        <is>
          <t>Reichenow-Möglin</t>
        </is>
      </c>
    </row>
    <row r="340">
      <c r="A340" t="n">
        <v>16269</v>
      </c>
      <c r="B340" t="inlineStr">
        <is>
          <t>Bliesdorf</t>
        </is>
      </c>
    </row>
    <row r="341">
      <c r="A341" t="n">
        <v>16278</v>
      </c>
      <c r="B341" t="inlineStr">
        <is>
          <t>Mark Landin</t>
        </is>
      </c>
    </row>
    <row r="342">
      <c r="A342" t="n">
        <v>16303</v>
      </c>
      <c r="B342" t="inlineStr">
        <is>
          <t>Schwedt/Oder</t>
        </is>
      </c>
    </row>
    <row r="343">
      <c r="A343" t="n">
        <v>16306</v>
      </c>
      <c r="B343" t="inlineStr">
        <is>
          <t>Hohenselchow-Groß Pinnow</t>
        </is>
      </c>
    </row>
    <row r="344">
      <c r="A344" t="n">
        <v>16307</v>
      </c>
      <c r="B344" t="inlineStr">
        <is>
          <t>Mescherin</t>
        </is>
      </c>
    </row>
    <row r="345">
      <c r="A345" t="n">
        <v>16321</v>
      </c>
      <c r="B345" t="inlineStr">
        <is>
          <t>Bernau bei Berlin</t>
        </is>
      </c>
    </row>
    <row r="346">
      <c r="A346" t="n">
        <v>16341</v>
      </c>
      <c r="B346" t="inlineStr">
        <is>
          <t>Panketal</t>
        </is>
      </c>
    </row>
    <row r="347">
      <c r="A347" t="n">
        <v>16348</v>
      </c>
      <c r="B347" t="inlineStr">
        <is>
          <t>Marienwerder</t>
        </is>
      </c>
    </row>
    <row r="348">
      <c r="A348" t="n">
        <v>16356</v>
      </c>
      <c r="B348" t="inlineStr">
        <is>
          <t>Sydower Fließ</t>
        </is>
      </c>
    </row>
    <row r="349">
      <c r="A349" t="n">
        <v>16356</v>
      </c>
      <c r="B349" t="inlineStr">
        <is>
          <t>Werneuchen</t>
        </is>
      </c>
    </row>
    <row r="350">
      <c r="A350" t="n">
        <v>16359</v>
      </c>
      <c r="B350" t="inlineStr">
        <is>
          <t>Biesenthal</t>
        </is>
      </c>
    </row>
    <row r="351">
      <c r="A351" t="n">
        <v>16515</v>
      </c>
      <c r="B351" t="inlineStr">
        <is>
          <t>Oranienburg</t>
        </is>
      </c>
    </row>
    <row r="352">
      <c r="A352" t="n">
        <v>16515</v>
      </c>
      <c r="B352" t="inlineStr">
        <is>
          <t>Mühlenbecker Land</t>
        </is>
      </c>
    </row>
    <row r="353">
      <c r="A353" t="n">
        <v>16540</v>
      </c>
      <c r="B353" t="inlineStr">
        <is>
          <t>Hohen Neuendorf</t>
        </is>
      </c>
    </row>
    <row r="354">
      <c r="A354" t="n">
        <v>16547</v>
      </c>
      <c r="B354" t="inlineStr">
        <is>
          <t>Birkenwerder</t>
        </is>
      </c>
    </row>
    <row r="355">
      <c r="A355" t="n">
        <v>16548</v>
      </c>
      <c r="B355" t="inlineStr">
        <is>
          <t>Glienicke/Nordbahn</t>
        </is>
      </c>
    </row>
    <row r="356">
      <c r="A356" t="n">
        <v>16552</v>
      </c>
      <c r="B356" t="inlineStr">
        <is>
          <t>Mühlenbecker Land</t>
        </is>
      </c>
    </row>
    <row r="357">
      <c r="A357" t="n">
        <v>16556</v>
      </c>
      <c r="B357" t="inlineStr">
        <is>
          <t>Hohen Neuendorf</t>
        </is>
      </c>
    </row>
    <row r="358">
      <c r="A358" t="n">
        <v>16559</v>
      </c>
      <c r="B358" t="inlineStr">
        <is>
          <t>Liebenwalde</t>
        </is>
      </c>
    </row>
    <row r="359">
      <c r="A359" t="n">
        <v>16562</v>
      </c>
      <c r="B359" t="inlineStr">
        <is>
          <t>Hohen Neuendorf</t>
        </is>
      </c>
    </row>
    <row r="360">
      <c r="A360" t="n">
        <v>16567</v>
      </c>
      <c r="B360" t="inlineStr">
        <is>
          <t>Mühlenbecker Land</t>
        </is>
      </c>
    </row>
    <row r="361">
      <c r="A361" t="n">
        <v>16727</v>
      </c>
      <c r="B361" t="inlineStr">
        <is>
          <t>Velten</t>
        </is>
      </c>
    </row>
    <row r="362">
      <c r="A362" t="n">
        <v>16761</v>
      </c>
      <c r="B362" t="inlineStr">
        <is>
          <t>Hennigsdorf</t>
        </is>
      </c>
    </row>
    <row r="363">
      <c r="A363" t="n">
        <v>16766</v>
      </c>
      <c r="B363" t="inlineStr">
        <is>
          <t>Kremmen</t>
        </is>
      </c>
    </row>
    <row r="364">
      <c r="A364" t="n">
        <v>16767</v>
      </c>
      <c r="B364" t="inlineStr">
        <is>
          <t>Leegebruch</t>
        </is>
      </c>
    </row>
    <row r="365">
      <c r="A365" t="n">
        <v>16775</v>
      </c>
      <c r="B365" t="inlineStr">
        <is>
          <t>Schönermark b. Gransee</t>
        </is>
      </c>
    </row>
    <row r="366">
      <c r="A366" t="n">
        <v>16792</v>
      </c>
      <c r="B366" t="inlineStr">
        <is>
          <t>Zehdenick</t>
        </is>
      </c>
    </row>
    <row r="367">
      <c r="A367" t="n">
        <v>16798</v>
      </c>
      <c r="B367" t="inlineStr">
        <is>
          <t>Fürstenberg/Havel</t>
        </is>
      </c>
    </row>
    <row r="368">
      <c r="A368" t="n">
        <v>16816</v>
      </c>
      <c r="B368" t="inlineStr">
        <is>
          <t>Neuruppin</t>
        </is>
      </c>
    </row>
    <row r="369">
      <c r="A369" t="n">
        <v>16818</v>
      </c>
      <c r="B369" t="inlineStr">
        <is>
          <t>Märkisch Linden</t>
        </is>
      </c>
    </row>
    <row r="370">
      <c r="A370" t="n">
        <v>16818</v>
      </c>
      <c r="B370" t="inlineStr">
        <is>
          <t>Fehrbellin</t>
        </is>
      </c>
    </row>
    <row r="371">
      <c r="A371" t="n">
        <v>16818</v>
      </c>
      <c r="B371" t="inlineStr">
        <is>
          <t>Rheinsberg</t>
        </is>
      </c>
    </row>
    <row r="372">
      <c r="A372" t="n">
        <v>16818</v>
      </c>
      <c r="B372" t="inlineStr">
        <is>
          <t>Neuruppin</t>
        </is>
      </c>
    </row>
    <row r="373">
      <c r="A373" t="n">
        <v>16818</v>
      </c>
      <c r="B373" t="inlineStr">
        <is>
          <t>Temnitzquell</t>
        </is>
      </c>
    </row>
    <row r="374">
      <c r="A374" t="n">
        <v>16827</v>
      </c>
      <c r="B374" t="inlineStr">
        <is>
          <t>Neuruppin</t>
        </is>
      </c>
    </row>
    <row r="375">
      <c r="A375" t="n">
        <v>16831</v>
      </c>
      <c r="B375" t="inlineStr">
        <is>
          <t>Rheinsberg</t>
        </is>
      </c>
    </row>
    <row r="376">
      <c r="A376" t="n">
        <v>16833</v>
      </c>
      <c r="B376" t="inlineStr">
        <is>
          <t>Fehrbellin</t>
        </is>
      </c>
    </row>
    <row r="377">
      <c r="A377" t="n">
        <v>16833</v>
      </c>
      <c r="B377" t="inlineStr">
        <is>
          <t>Neuruppin</t>
        </is>
      </c>
    </row>
    <row r="378">
      <c r="A378" t="n">
        <v>16835</v>
      </c>
      <c r="B378" t="inlineStr">
        <is>
          <t>Rheinsberg</t>
        </is>
      </c>
    </row>
    <row r="379">
      <c r="A379" t="n">
        <v>16835</v>
      </c>
      <c r="B379" t="inlineStr">
        <is>
          <t>Neuruppin</t>
        </is>
      </c>
    </row>
    <row r="380">
      <c r="A380" t="n">
        <v>16835</v>
      </c>
      <c r="B380" t="inlineStr">
        <is>
          <t>Lindow/Mark</t>
        </is>
      </c>
    </row>
    <row r="381">
      <c r="A381" t="n">
        <v>16837</v>
      </c>
      <c r="B381" t="inlineStr">
        <is>
          <t>Wittstock/Dosse</t>
        </is>
      </c>
    </row>
    <row r="382">
      <c r="A382" t="n">
        <v>16837</v>
      </c>
      <c r="B382" t="inlineStr">
        <is>
          <t>Rheinsberg</t>
        </is>
      </c>
    </row>
    <row r="383">
      <c r="A383" t="n">
        <v>16845</v>
      </c>
      <c r="B383" t="inlineStr">
        <is>
          <t>Wusterhausen/Dosse</t>
        </is>
      </c>
    </row>
    <row r="384">
      <c r="A384" t="n">
        <v>16845</v>
      </c>
      <c r="B384" t="inlineStr">
        <is>
          <t>Zernitz-Lohm</t>
        </is>
      </c>
    </row>
    <row r="385">
      <c r="A385" t="n">
        <v>16845</v>
      </c>
      <c r="B385" t="inlineStr">
        <is>
          <t>Märkisch Linden</t>
        </is>
      </c>
    </row>
    <row r="386">
      <c r="A386" t="n">
        <v>16845</v>
      </c>
      <c r="B386" t="inlineStr">
        <is>
          <t>Fehrbellin</t>
        </is>
      </c>
    </row>
    <row r="387">
      <c r="A387" t="n">
        <v>16866</v>
      </c>
      <c r="B387" t="inlineStr">
        <is>
          <t>Gumtow</t>
        </is>
      </c>
    </row>
    <row r="388">
      <c r="A388" t="n">
        <v>16866</v>
      </c>
      <c r="B388" t="inlineStr">
        <is>
          <t>Wusterhausen/Dosse</t>
        </is>
      </c>
    </row>
    <row r="389">
      <c r="A389" t="n">
        <v>16866</v>
      </c>
      <c r="B389" t="inlineStr">
        <is>
          <t>Kyritz</t>
        </is>
      </c>
    </row>
    <row r="390">
      <c r="A390" t="n">
        <v>16868</v>
      </c>
      <c r="B390" t="inlineStr">
        <is>
          <t>Wusterhausen/Dosse</t>
        </is>
      </c>
    </row>
    <row r="391">
      <c r="A391" t="n">
        <v>16909</v>
      </c>
      <c r="B391" t="inlineStr">
        <is>
          <t>Heiligengrabe</t>
        </is>
      </c>
    </row>
    <row r="392">
      <c r="A392" t="n">
        <v>16909</v>
      </c>
      <c r="B392" t="inlineStr">
        <is>
          <t>Märkisch Linden</t>
        </is>
      </c>
    </row>
    <row r="393">
      <c r="A393" t="n">
        <v>16909</v>
      </c>
      <c r="B393" t="inlineStr">
        <is>
          <t>Wittstock/Dosse</t>
        </is>
      </c>
    </row>
    <row r="394">
      <c r="A394" t="n">
        <v>16928</v>
      </c>
      <c r="B394" t="inlineStr">
        <is>
          <t>Plattenburg</t>
        </is>
      </c>
    </row>
    <row r="395">
      <c r="A395" t="n">
        <v>16928</v>
      </c>
      <c r="B395" t="inlineStr">
        <is>
          <t>Groß Pankow</t>
        </is>
      </c>
    </row>
    <row r="396">
      <c r="A396" t="n">
        <v>16928</v>
      </c>
      <c r="B396" t="inlineStr">
        <is>
          <t>Gumtow</t>
        </is>
      </c>
    </row>
    <row r="397">
      <c r="A397" t="n">
        <v>16928</v>
      </c>
      <c r="B397" t="inlineStr">
        <is>
          <t>Gerdshagen</t>
        </is>
      </c>
    </row>
    <row r="398">
      <c r="A398" t="n">
        <v>16928</v>
      </c>
      <c r="B398" t="inlineStr">
        <is>
          <t>Kümmernitztal</t>
        </is>
      </c>
    </row>
    <row r="399">
      <c r="A399" t="n">
        <v>16928</v>
      </c>
      <c r="B399" t="inlineStr">
        <is>
          <t>Heiligengrabe</t>
        </is>
      </c>
    </row>
    <row r="400">
      <c r="A400" t="n">
        <v>16945</v>
      </c>
      <c r="B400" t="inlineStr">
        <is>
          <t>Kümmernitztal</t>
        </is>
      </c>
    </row>
    <row r="401">
      <c r="A401" t="n">
        <v>16945</v>
      </c>
      <c r="B401" t="inlineStr">
        <is>
          <t>Marienfließ</t>
        </is>
      </c>
    </row>
    <row r="402">
      <c r="A402" t="n">
        <v>16949</v>
      </c>
      <c r="B402" t="inlineStr">
        <is>
          <t>Putlitz</t>
        </is>
      </c>
    </row>
    <row r="403">
      <c r="A403" t="n">
        <v>17033</v>
      </c>
      <c r="B403" t="inlineStr">
        <is>
          <t>Neubrandenburg</t>
        </is>
      </c>
    </row>
    <row r="404">
      <c r="A404" t="n">
        <v>17034</v>
      </c>
      <c r="B404" t="inlineStr">
        <is>
          <t>Neubrandenburg</t>
        </is>
      </c>
    </row>
    <row r="405">
      <c r="A405" t="n">
        <v>17036</v>
      </c>
      <c r="B405" t="inlineStr">
        <is>
          <t>Neubrandenburg</t>
        </is>
      </c>
    </row>
    <row r="406">
      <c r="A406" t="n">
        <v>17039</v>
      </c>
      <c r="B406" t="inlineStr">
        <is>
          <t>Neverin</t>
        </is>
      </c>
    </row>
    <row r="407">
      <c r="A407" t="n">
        <v>17087</v>
      </c>
      <c r="B407" t="inlineStr">
        <is>
          <t>Altentreptow</t>
        </is>
      </c>
    </row>
    <row r="408">
      <c r="A408" t="n">
        <v>17089</v>
      </c>
      <c r="B408" t="inlineStr">
        <is>
          <t>Grischow b. Altentreptow</t>
        </is>
      </c>
    </row>
    <row r="409">
      <c r="A409" t="n">
        <v>17091</v>
      </c>
      <c r="B409" t="inlineStr">
        <is>
          <t>Wolde</t>
        </is>
      </c>
    </row>
    <row r="410">
      <c r="A410" t="n">
        <v>17094</v>
      </c>
      <c r="B410" t="inlineStr">
        <is>
          <t>Groß Nemerow</t>
        </is>
      </c>
    </row>
    <row r="411">
      <c r="A411" t="n">
        <v>17098</v>
      </c>
      <c r="B411" t="inlineStr">
        <is>
          <t>Friedland/Neubrandenburg</t>
        </is>
      </c>
    </row>
    <row r="412">
      <c r="A412" t="n">
        <v>17099</v>
      </c>
      <c r="B412" t="inlineStr">
        <is>
          <t>Friedland/Neubrandenburg</t>
        </is>
      </c>
    </row>
    <row r="413">
      <c r="A413" t="n">
        <v>17099</v>
      </c>
      <c r="B413" t="inlineStr">
        <is>
          <t>Genzkow</t>
        </is>
      </c>
    </row>
    <row r="414">
      <c r="A414" t="n">
        <v>17099</v>
      </c>
      <c r="B414" t="inlineStr">
        <is>
          <t>Wilhelmsburg</t>
        </is>
      </c>
    </row>
    <row r="415">
      <c r="A415" t="n">
        <v>17099</v>
      </c>
      <c r="B415" t="inlineStr">
        <is>
          <t>Galenbeck</t>
        </is>
      </c>
    </row>
    <row r="416">
      <c r="A416" t="n">
        <v>17109</v>
      </c>
      <c r="B416" t="inlineStr">
        <is>
          <t>Demmin</t>
        </is>
      </c>
    </row>
    <row r="417">
      <c r="A417" t="n">
        <v>17111</v>
      </c>
      <c r="B417" t="inlineStr">
        <is>
          <t>Meesiger</t>
        </is>
      </c>
    </row>
    <row r="418">
      <c r="A418" t="n">
        <v>17121</v>
      </c>
      <c r="B418" t="inlineStr">
        <is>
          <t>Görmin</t>
        </is>
      </c>
    </row>
    <row r="419">
      <c r="A419" t="n">
        <v>17126</v>
      </c>
      <c r="B419" t="inlineStr">
        <is>
          <t>Jarmen</t>
        </is>
      </c>
    </row>
    <row r="420">
      <c r="A420" t="n">
        <v>17129</v>
      </c>
      <c r="B420" t="inlineStr">
        <is>
          <t>Tutow</t>
        </is>
      </c>
    </row>
    <row r="421">
      <c r="A421" t="n">
        <v>17139</v>
      </c>
      <c r="B421" t="inlineStr">
        <is>
          <t>Moltzow</t>
        </is>
      </c>
    </row>
    <row r="422">
      <c r="A422" t="n">
        <v>17139</v>
      </c>
      <c r="B422" t="inlineStr">
        <is>
          <t>Basedow b. Teterow</t>
        </is>
      </c>
    </row>
    <row r="423">
      <c r="A423" t="n">
        <v>17153</v>
      </c>
      <c r="B423" t="inlineStr">
        <is>
          <t>Grammentin</t>
        </is>
      </c>
    </row>
    <row r="424">
      <c r="A424" t="n">
        <v>17154</v>
      </c>
      <c r="B424" t="inlineStr">
        <is>
          <t>Neukalen</t>
        </is>
      </c>
    </row>
    <row r="425">
      <c r="A425" t="n">
        <v>17159</v>
      </c>
      <c r="B425" t="inlineStr">
        <is>
          <t>Dargun</t>
        </is>
      </c>
    </row>
    <row r="426">
      <c r="A426" t="n">
        <v>17166</v>
      </c>
      <c r="B426" t="inlineStr">
        <is>
          <t>Alt-Sührkow</t>
        </is>
      </c>
    </row>
    <row r="427">
      <c r="A427" t="n">
        <v>17168</v>
      </c>
      <c r="B427" t="inlineStr">
        <is>
          <t>Warnkenhagen</t>
        </is>
      </c>
    </row>
    <row r="428">
      <c r="A428" t="n">
        <v>17179</v>
      </c>
      <c r="B428" t="inlineStr">
        <is>
          <t>Finkenthal</t>
        </is>
      </c>
    </row>
    <row r="429">
      <c r="A429" t="n">
        <v>17192</v>
      </c>
      <c r="B429" t="inlineStr">
        <is>
          <t>Varchentin</t>
        </is>
      </c>
    </row>
    <row r="430">
      <c r="A430" t="n">
        <v>17192</v>
      </c>
      <c r="B430" t="inlineStr">
        <is>
          <t>Peenehagen</t>
        </is>
      </c>
    </row>
    <row r="431">
      <c r="A431" t="n">
        <v>17192</v>
      </c>
      <c r="B431" t="inlineStr">
        <is>
          <t>Klink</t>
        </is>
      </c>
    </row>
    <row r="432">
      <c r="A432" t="n">
        <v>17192</v>
      </c>
      <c r="B432" t="inlineStr">
        <is>
          <t>Schloen-Dratow</t>
        </is>
      </c>
    </row>
    <row r="433">
      <c r="A433" t="n">
        <v>17194</v>
      </c>
      <c r="B433" t="inlineStr">
        <is>
          <t>Varchentin</t>
        </is>
      </c>
    </row>
    <row r="434">
      <c r="A434" t="n">
        <v>17194</v>
      </c>
      <c r="B434" t="inlineStr">
        <is>
          <t>Grabowhöfe</t>
        </is>
      </c>
    </row>
    <row r="435">
      <c r="A435" t="n">
        <v>17194</v>
      </c>
      <c r="B435" t="inlineStr">
        <is>
          <t>Peenehagen</t>
        </is>
      </c>
    </row>
    <row r="436">
      <c r="A436" t="n">
        <v>17194</v>
      </c>
      <c r="B436" t="inlineStr">
        <is>
          <t>Moltzow</t>
        </is>
      </c>
    </row>
    <row r="437">
      <c r="A437" t="n">
        <v>17207</v>
      </c>
      <c r="B437" t="inlineStr">
        <is>
          <t>Südmüritz</t>
        </is>
      </c>
    </row>
    <row r="438">
      <c r="A438" t="n">
        <v>17207</v>
      </c>
      <c r="B438" t="inlineStr">
        <is>
          <t>Röbel/Müritz</t>
        </is>
      </c>
    </row>
    <row r="439">
      <c r="A439" t="n">
        <v>17209</v>
      </c>
      <c r="B439" t="inlineStr">
        <is>
          <t>Leizen</t>
        </is>
      </c>
    </row>
    <row r="440">
      <c r="A440" t="n">
        <v>17209</v>
      </c>
      <c r="B440" t="inlineStr">
        <is>
          <t>Südmüritz</t>
        </is>
      </c>
    </row>
    <row r="441">
      <c r="A441" t="n">
        <v>17213</v>
      </c>
      <c r="B441" t="inlineStr">
        <is>
          <t>Göhren-Lebbin</t>
        </is>
      </c>
    </row>
    <row r="442">
      <c r="A442" t="n">
        <v>17214</v>
      </c>
      <c r="B442" t="inlineStr">
        <is>
          <t>Nossentiner Hütte</t>
        </is>
      </c>
    </row>
    <row r="443">
      <c r="A443" t="n">
        <v>17217</v>
      </c>
      <c r="B443" t="inlineStr">
        <is>
          <t>Penzlin</t>
        </is>
      </c>
    </row>
    <row r="444">
      <c r="A444" t="n">
        <v>17217</v>
      </c>
      <c r="B444" t="inlineStr">
        <is>
          <t>Kuckssee</t>
        </is>
      </c>
    </row>
    <row r="445">
      <c r="A445" t="n">
        <v>17219</v>
      </c>
      <c r="B445" t="inlineStr">
        <is>
          <t>Varchentin</t>
        </is>
      </c>
    </row>
    <row r="446">
      <c r="A446" t="n">
        <v>17219</v>
      </c>
      <c r="B446" t="inlineStr">
        <is>
          <t>Schloen-Dratow</t>
        </is>
      </c>
    </row>
    <row r="447">
      <c r="A447" t="n">
        <v>17219</v>
      </c>
      <c r="B447" t="inlineStr">
        <is>
          <t>Möllenhagen</t>
        </is>
      </c>
    </row>
    <row r="448">
      <c r="A448" t="n">
        <v>17219</v>
      </c>
      <c r="B448" t="inlineStr">
        <is>
          <t>Penzlin</t>
        </is>
      </c>
    </row>
    <row r="449">
      <c r="A449" t="n">
        <v>17235</v>
      </c>
      <c r="B449" t="inlineStr">
        <is>
          <t>Neustrelitz</t>
        </is>
      </c>
    </row>
    <row r="450">
      <c r="A450" t="n">
        <v>17237</v>
      </c>
      <c r="B450" t="inlineStr">
        <is>
          <t>Hohenzieritz</t>
        </is>
      </c>
    </row>
    <row r="451">
      <c r="A451" t="n">
        <v>17248</v>
      </c>
      <c r="B451" t="inlineStr">
        <is>
          <t>Lärz</t>
        </is>
      </c>
    </row>
    <row r="452">
      <c r="A452" t="n">
        <v>17252</v>
      </c>
      <c r="B452" t="inlineStr">
        <is>
          <t>Mirow</t>
        </is>
      </c>
    </row>
    <row r="453">
      <c r="A453" t="n">
        <v>17255</v>
      </c>
      <c r="B453" t="inlineStr">
        <is>
          <t>Wustrow b. Wesenberg</t>
        </is>
      </c>
    </row>
    <row r="454">
      <c r="A454" t="n">
        <v>17258</v>
      </c>
      <c r="B454" t="inlineStr">
        <is>
          <t>Feldberger Seenlandschaft</t>
        </is>
      </c>
    </row>
    <row r="455">
      <c r="A455" t="n">
        <v>17268</v>
      </c>
      <c r="B455" t="inlineStr">
        <is>
          <t>Mittenwalde b. Templin</t>
        </is>
      </c>
    </row>
    <row r="456">
      <c r="A456" t="n">
        <v>17279</v>
      </c>
      <c r="B456" t="inlineStr">
        <is>
          <t>Lychen</t>
        </is>
      </c>
    </row>
    <row r="457">
      <c r="A457" t="n">
        <v>17291</v>
      </c>
      <c r="B457" t="inlineStr">
        <is>
          <t>Gramzow</t>
        </is>
      </c>
    </row>
    <row r="458">
      <c r="A458" t="n">
        <v>17309</v>
      </c>
      <c r="B458" t="inlineStr">
        <is>
          <t>Jatznick</t>
        </is>
      </c>
    </row>
    <row r="459">
      <c r="A459" t="n">
        <v>17309</v>
      </c>
      <c r="B459" t="inlineStr">
        <is>
          <t>Zerrenthin</t>
        </is>
      </c>
    </row>
    <row r="460">
      <c r="A460" t="n">
        <v>17321</v>
      </c>
      <c r="B460" t="inlineStr">
        <is>
          <t>Rothenklempenow</t>
        </is>
      </c>
    </row>
    <row r="461">
      <c r="A461" t="n">
        <v>17322</v>
      </c>
      <c r="B461" t="inlineStr">
        <is>
          <t>Krackow</t>
        </is>
      </c>
    </row>
    <row r="462">
      <c r="A462" t="n">
        <v>17322</v>
      </c>
      <c r="B462" t="inlineStr">
        <is>
          <t>Grambow b. Pasewalk</t>
        </is>
      </c>
    </row>
    <row r="463">
      <c r="A463" t="n">
        <v>17322</v>
      </c>
      <c r="B463" t="inlineStr">
        <is>
          <t>Blankensee/Vorpommern</t>
        </is>
      </c>
    </row>
    <row r="464">
      <c r="A464" t="n">
        <v>17326</v>
      </c>
      <c r="B464" t="inlineStr">
        <is>
          <t>Brüssow</t>
        </is>
      </c>
    </row>
    <row r="465">
      <c r="A465" t="n">
        <v>17328</v>
      </c>
      <c r="B465" t="inlineStr">
        <is>
          <t>Krackow</t>
        </is>
      </c>
    </row>
    <row r="466">
      <c r="A466" t="n">
        <v>17328</v>
      </c>
      <c r="B466" t="inlineStr">
        <is>
          <t>Penkun</t>
        </is>
      </c>
    </row>
    <row r="467">
      <c r="A467" t="n">
        <v>17329</v>
      </c>
      <c r="B467" t="inlineStr">
        <is>
          <t>Krackow</t>
        </is>
      </c>
    </row>
    <row r="468">
      <c r="A468" t="n">
        <v>17329</v>
      </c>
      <c r="B468" t="inlineStr">
        <is>
          <t>Grambow b. Pasewalk</t>
        </is>
      </c>
    </row>
    <row r="469">
      <c r="A469" t="n">
        <v>17329</v>
      </c>
      <c r="B469" t="inlineStr">
        <is>
          <t>Nadrensee</t>
        </is>
      </c>
    </row>
    <row r="470">
      <c r="A470" t="n">
        <v>17335</v>
      </c>
      <c r="B470" t="inlineStr">
        <is>
          <t>Strasburg/Uckermark</t>
        </is>
      </c>
    </row>
    <row r="471">
      <c r="A471" t="n">
        <v>17337</v>
      </c>
      <c r="B471" t="inlineStr">
        <is>
          <t>Uckerland</t>
        </is>
      </c>
    </row>
    <row r="472">
      <c r="A472" t="n">
        <v>17337</v>
      </c>
      <c r="B472" t="inlineStr">
        <is>
          <t>Galenbeck</t>
        </is>
      </c>
    </row>
    <row r="473">
      <c r="A473" t="n">
        <v>17337</v>
      </c>
      <c r="B473" t="inlineStr">
        <is>
          <t>Jatznick</t>
        </is>
      </c>
    </row>
    <row r="474">
      <c r="A474" t="n">
        <v>17337</v>
      </c>
      <c r="B474" t="inlineStr">
        <is>
          <t>Schönhausen/Mecklenburg</t>
        </is>
      </c>
    </row>
    <row r="475">
      <c r="A475" t="n">
        <v>17348</v>
      </c>
      <c r="B475" t="inlineStr">
        <is>
          <t>Woldegk</t>
        </is>
      </c>
    </row>
    <row r="476">
      <c r="A476" t="n">
        <v>17348</v>
      </c>
      <c r="B476" t="inlineStr">
        <is>
          <t>Petersdorf b. Strasburg</t>
        </is>
      </c>
    </row>
    <row r="477">
      <c r="A477" t="n">
        <v>17349</v>
      </c>
      <c r="B477" t="inlineStr">
        <is>
          <t>Woldegk</t>
        </is>
      </c>
    </row>
    <row r="478">
      <c r="A478" t="n">
        <v>17349</v>
      </c>
      <c r="B478" t="inlineStr">
        <is>
          <t>Schönbeck</t>
        </is>
      </c>
    </row>
    <row r="479">
      <c r="A479" t="n">
        <v>17358</v>
      </c>
      <c r="B479" t="inlineStr">
        <is>
          <t>Torgelow/Vorpommern</t>
        </is>
      </c>
    </row>
    <row r="480">
      <c r="A480" t="n">
        <v>17358</v>
      </c>
      <c r="B480" t="inlineStr">
        <is>
          <t>Hammer a.d. Uecker</t>
        </is>
      </c>
    </row>
    <row r="481">
      <c r="A481" t="n">
        <v>17367</v>
      </c>
      <c r="B481" t="inlineStr">
        <is>
          <t>Eggesin</t>
        </is>
      </c>
    </row>
    <row r="482">
      <c r="A482" t="n">
        <v>17373</v>
      </c>
      <c r="B482" t="inlineStr">
        <is>
          <t>Ueckermünde</t>
        </is>
      </c>
    </row>
    <row r="483">
      <c r="A483" t="n">
        <v>17375</v>
      </c>
      <c r="B483" t="inlineStr">
        <is>
          <t>Eggesin</t>
        </is>
      </c>
    </row>
    <row r="484">
      <c r="A484" t="n">
        <v>17375</v>
      </c>
      <c r="B484" t="inlineStr">
        <is>
          <t>Ahlbeck Kr. Uecker-Randow</t>
        </is>
      </c>
    </row>
    <row r="485">
      <c r="A485" t="n">
        <v>17379</v>
      </c>
      <c r="B485" t="inlineStr">
        <is>
          <t>Wilhelmsburg</t>
        </is>
      </c>
    </row>
    <row r="486">
      <c r="A486" t="n">
        <v>17379</v>
      </c>
      <c r="B486" t="inlineStr">
        <is>
          <t>Ducherow</t>
        </is>
      </c>
    </row>
    <row r="487">
      <c r="A487" t="n">
        <v>17379</v>
      </c>
      <c r="B487" t="inlineStr">
        <is>
          <t>Ferdinandshof</t>
        </is>
      </c>
    </row>
    <row r="488">
      <c r="A488" t="n">
        <v>17379</v>
      </c>
      <c r="B488" t="inlineStr">
        <is>
          <t>Torgelow/Vorpommern</t>
        </is>
      </c>
    </row>
    <row r="489">
      <c r="A489" t="n">
        <v>17389</v>
      </c>
      <c r="B489" t="inlineStr">
        <is>
          <t>Anklam</t>
        </is>
      </c>
    </row>
    <row r="490">
      <c r="A490" t="n">
        <v>17390</v>
      </c>
      <c r="B490" t="inlineStr">
        <is>
          <t>Murchin</t>
        </is>
      </c>
    </row>
    <row r="491">
      <c r="A491" t="n">
        <v>17391</v>
      </c>
      <c r="B491" t="inlineStr">
        <is>
          <t>Iven</t>
        </is>
      </c>
    </row>
    <row r="492">
      <c r="A492" t="n">
        <v>17391</v>
      </c>
      <c r="B492" t="inlineStr">
        <is>
          <t>Spantekow</t>
        </is>
      </c>
    </row>
    <row r="493">
      <c r="A493" t="n">
        <v>17392</v>
      </c>
      <c r="B493" t="inlineStr">
        <is>
          <t>Spantekow</t>
        </is>
      </c>
    </row>
    <row r="494">
      <c r="A494" t="n">
        <v>17392</v>
      </c>
      <c r="B494" t="inlineStr">
        <is>
          <t>Neuenkirchen b. Anklam</t>
        </is>
      </c>
    </row>
    <row r="495">
      <c r="A495" t="n">
        <v>17392</v>
      </c>
      <c r="B495" t="inlineStr">
        <is>
          <t>Anklam</t>
        </is>
      </c>
    </row>
    <row r="496">
      <c r="A496" t="n">
        <v>17398</v>
      </c>
      <c r="B496" t="inlineStr">
        <is>
          <t>Neu Kosenow</t>
        </is>
      </c>
    </row>
    <row r="497">
      <c r="A497" t="n">
        <v>17398</v>
      </c>
      <c r="B497" t="inlineStr">
        <is>
          <t>Ducherow</t>
        </is>
      </c>
    </row>
    <row r="498">
      <c r="A498" t="n">
        <v>17406</v>
      </c>
      <c r="B498" t="inlineStr">
        <is>
          <t>Rankwitz</t>
        </is>
      </c>
    </row>
    <row r="499">
      <c r="A499" t="n">
        <v>17406</v>
      </c>
      <c r="B499" t="inlineStr">
        <is>
          <t>Mellenthin</t>
        </is>
      </c>
    </row>
    <row r="500">
      <c r="A500" t="n">
        <v>17419</v>
      </c>
      <c r="B500" t="inlineStr">
        <is>
          <t>Seebad Heringsdorf</t>
        </is>
      </c>
    </row>
    <row r="501">
      <c r="A501" t="n">
        <v>17419</v>
      </c>
      <c r="B501" t="inlineStr">
        <is>
          <t>Dargen</t>
        </is>
      </c>
    </row>
    <row r="502">
      <c r="A502" t="n">
        <v>17419</v>
      </c>
      <c r="B502" t="inlineStr">
        <is>
          <t>Garz/Usedom</t>
        </is>
      </c>
    </row>
    <row r="503">
      <c r="A503" t="n">
        <v>17424</v>
      </c>
      <c r="B503" t="inlineStr">
        <is>
          <t>Seebad Heringsdorf</t>
        </is>
      </c>
    </row>
    <row r="504">
      <c r="A504" t="n">
        <v>17429</v>
      </c>
      <c r="B504" t="inlineStr">
        <is>
          <t>Mellenthin</t>
        </is>
      </c>
    </row>
    <row r="505">
      <c r="A505" t="n">
        <v>17429</v>
      </c>
      <c r="B505" t="inlineStr">
        <is>
          <t>Pudagla</t>
        </is>
      </c>
    </row>
    <row r="506">
      <c r="A506" t="n">
        <v>17429</v>
      </c>
      <c r="B506" t="inlineStr">
        <is>
          <t>Seebad Heringsdorf</t>
        </is>
      </c>
    </row>
    <row r="507">
      <c r="A507" t="n">
        <v>17429</v>
      </c>
      <c r="B507" t="inlineStr">
        <is>
          <t>Dargen</t>
        </is>
      </c>
    </row>
    <row r="508">
      <c r="A508" t="n">
        <v>17438</v>
      </c>
      <c r="B508" t="inlineStr">
        <is>
          <t>Wolgast</t>
        </is>
      </c>
    </row>
    <row r="509">
      <c r="A509" t="n">
        <v>17440</v>
      </c>
      <c r="B509" t="inlineStr">
        <is>
          <t>Wolgast</t>
        </is>
      </c>
    </row>
    <row r="510">
      <c r="A510" t="n">
        <v>17440</v>
      </c>
      <c r="B510" t="inlineStr">
        <is>
          <t>Buggenhagen</t>
        </is>
      </c>
    </row>
    <row r="511">
      <c r="A511" t="n">
        <v>17449</v>
      </c>
      <c r="B511" t="inlineStr">
        <is>
          <t>Peenemünde</t>
        </is>
      </c>
    </row>
    <row r="512">
      <c r="A512" t="n">
        <v>17454</v>
      </c>
      <c r="B512" t="inlineStr">
        <is>
          <t>Zinnowitz</t>
        </is>
      </c>
    </row>
    <row r="513">
      <c r="A513" t="n">
        <v>17459</v>
      </c>
      <c r="B513" t="inlineStr">
        <is>
          <t>Koserow</t>
        </is>
      </c>
    </row>
    <row r="514">
      <c r="A514" t="n">
        <v>17489</v>
      </c>
      <c r="B514" t="inlineStr">
        <is>
          <t>Greifswald</t>
        </is>
      </c>
    </row>
    <row r="515">
      <c r="A515" t="n">
        <v>17491</v>
      </c>
      <c r="B515" t="inlineStr">
        <is>
          <t>Greifswald</t>
        </is>
      </c>
    </row>
    <row r="516">
      <c r="A516" t="n">
        <v>17493</v>
      </c>
      <c r="B516" t="inlineStr">
        <is>
          <t>Greifswald</t>
        </is>
      </c>
    </row>
    <row r="517">
      <c r="A517" t="n">
        <v>17495</v>
      </c>
      <c r="B517" t="inlineStr">
        <is>
          <t>Züssow</t>
        </is>
      </c>
    </row>
    <row r="518">
      <c r="A518" t="n">
        <v>17498</v>
      </c>
      <c r="B518" t="inlineStr">
        <is>
          <t>Wackerow</t>
        </is>
      </c>
    </row>
    <row r="519">
      <c r="A519" t="n">
        <v>17506</v>
      </c>
      <c r="B519" t="inlineStr">
        <is>
          <t>Gribow</t>
        </is>
      </c>
    </row>
    <row r="520">
      <c r="A520" t="n">
        <v>17509</v>
      </c>
      <c r="B520" t="inlineStr">
        <is>
          <t>Loissin</t>
        </is>
      </c>
    </row>
    <row r="521">
      <c r="A521" t="n">
        <v>18055</v>
      </c>
      <c r="B521" t="inlineStr">
        <is>
          <t>Rostock</t>
        </is>
      </c>
    </row>
    <row r="522">
      <c r="A522" t="n">
        <v>18057</v>
      </c>
      <c r="B522" t="inlineStr">
        <is>
          <t>Rostock</t>
        </is>
      </c>
    </row>
    <row r="523">
      <c r="A523" t="n">
        <v>18059</v>
      </c>
      <c r="B523" t="inlineStr">
        <is>
          <t>Rostock</t>
        </is>
      </c>
    </row>
    <row r="524">
      <c r="A524" t="n">
        <v>18059</v>
      </c>
      <c r="B524" t="inlineStr">
        <is>
          <t>Papendorf b. Rostock</t>
        </is>
      </c>
    </row>
    <row r="525">
      <c r="A525" t="n">
        <v>18069</v>
      </c>
      <c r="B525" t="inlineStr">
        <is>
          <t>Rostock</t>
        </is>
      </c>
    </row>
    <row r="526">
      <c r="A526" t="n">
        <v>18069</v>
      </c>
      <c r="B526" t="inlineStr">
        <is>
          <t>Lambrechtshagen</t>
        </is>
      </c>
    </row>
    <row r="527">
      <c r="A527" t="n">
        <v>18106</v>
      </c>
      <c r="B527" t="inlineStr">
        <is>
          <t>Rostock</t>
        </is>
      </c>
    </row>
    <row r="528">
      <c r="A528" t="n">
        <v>18107</v>
      </c>
      <c r="B528" t="inlineStr">
        <is>
          <t>Rostock</t>
        </is>
      </c>
    </row>
    <row r="529">
      <c r="A529" t="n">
        <v>18107</v>
      </c>
      <c r="B529" t="inlineStr">
        <is>
          <t>Elmenhorst b. Rostock</t>
        </is>
      </c>
    </row>
    <row r="530">
      <c r="A530" t="n">
        <v>18109</v>
      </c>
      <c r="B530" t="inlineStr">
        <is>
          <t>Rostock</t>
        </is>
      </c>
    </row>
    <row r="531">
      <c r="A531" t="n">
        <v>18119</v>
      </c>
      <c r="B531" t="inlineStr">
        <is>
          <t>Rostock</t>
        </is>
      </c>
    </row>
    <row r="532">
      <c r="A532" t="n">
        <v>18146</v>
      </c>
      <c r="B532" t="inlineStr">
        <is>
          <t>Rostock</t>
        </is>
      </c>
    </row>
    <row r="533">
      <c r="A533" t="n">
        <v>18147</v>
      </c>
      <c r="B533" t="inlineStr">
        <is>
          <t>Rostock</t>
        </is>
      </c>
    </row>
    <row r="534">
      <c r="A534" t="n">
        <v>18181</v>
      </c>
      <c r="B534" t="inlineStr">
        <is>
          <t>Rostock</t>
        </is>
      </c>
    </row>
    <row r="535">
      <c r="A535" t="n">
        <v>18181</v>
      </c>
      <c r="B535" t="inlineStr">
        <is>
          <t>Graal-Müritz</t>
        </is>
      </c>
    </row>
    <row r="536">
      <c r="A536" t="n">
        <v>18182</v>
      </c>
      <c r="B536" t="inlineStr">
        <is>
          <t>Rostock</t>
        </is>
      </c>
    </row>
    <row r="537">
      <c r="A537" t="n">
        <v>18182</v>
      </c>
      <c r="B537" t="inlineStr">
        <is>
          <t>Rövershagen</t>
        </is>
      </c>
    </row>
    <row r="538">
      <c r="A538" t="n">
        <v>18182</v>
      </c>
      <c r="B538" t="inlineStr">
        <is>
          <t>Blankenhagen</t>
        </is>
      </c>
    </row>
    <row r="539">
      <c r="A539" t="n">
        <v>18184</v>
      </c>
      <c r="B539" t="inlineStr">
        <is>
          <t>Blankenhagen</t>
        </is>
      </c>
    </row>
    <row r="540">
      <c r="A540" t="n">
        <v>18184</v>
      </c>
      <c r="B540" t="inlineStr">
        <is>
          <t>Broderstorf</t>
        </is>
      </c>
    </row>
    <row r="541">
      <c r="A541" t="n">
        <v>18190</v>
      </c>
      <c r="B541" t="inlineStr">
        <is>
          <t>Sanitz</t>
        </is>
      </c>
    </row>
    <row r="542">
      <c r="A542" t="n">
        <v>18195</v>
      </c>
      <c r="B542" t="inlineStr">
        <is>
          <t>Tessin b. Rostock</t>
        </is>
      </c>
    </row>
    <row r="543">
      <c r="A543" t="n">
        <v>18196</v>
      </c>
      <c r="B543" t="inlineStr">
        <is>
          <t>Dummerstorf</t>
        </is>
      </c>
    </row>
    <row r="544">
      <c r="A544" t="n">
        <v>18198</v>
      </c>
      <c r="B544" t="inlineStr">
        <is>
          <t>Stäbelow</t>
        </is>
      </c>
    </row>
    <row r="545">
      <c r="A545" t="n">
        <v>18209</v>
      </c>
      <c r="B545" t="inlineStr">
        <is>
          <t>Reddelich</t>
        </is>
      </c>
    </row>
    <row r="546">
      <c r="A546" t="n">
        <v>18209</v>
      </c>
      <c r="B546" t="inlineStr">
        <is>
          <t>Hohenfelde b. Bad Doberan</t>
        </is>
      </c>
    </row>
    <row r="547">
      <c r="A547" t="n">
        <v>18211</v>
      </c>
      <c r="B547" t="inlineStr">
        <is>
          <t>Hohenfelde b. Bad Doberan</t>
        </is>
      </c>
    </row>
    <row r="548">
      <c r="A548" t="n">
        <v>18211</v>
      </c>
      <c r="B548" t="inlineStr">
        <is>
          <t>Admannshagen-Bargeshagen</t>
        </is>
      </c>
    </row>
    <row r="549">
      <c r="A549" t="n">
        <v>18225</v>
      </c>
      <c r="B549" t="inlineStr">
        <is>
          <t>Kühlungsborn</t>
        </is>
      </c>
    </row>
    <row r="550">
      <c r="A550" t="n">
        <v>18230</v>
      </c>
      <c r="B550" t="inlineStr">
        <is>
          <t>Rerik</t>
        </is>
      </c>
    </row>
    <row r="551">
      <c r="A551" t="n">
        <v>18230</v>
      </c>
      <c r="B551" t="inlineStr">
        <is>
          <t>Biendorf b. Bad Doberan</t>
        </is>
      </c>
    </row>
    <row r="552">
      <c r="A552" t="n">
        <v>18233</v>
      </c>
      <c r="B552" t="inlineStr">
        <is>
          <t>Biendorf b. Bad Doberan</t>
        </is>
      </c>
    </row>
    <row r="553">
      <c r="A553" t="n">
        <v>18233</v>
      </c>
      <c r="B553" t="inlineStr">
        <is>
          <t>Kirch Mulsow</t>
        </is>
      </c>
    </row>
    <row r="554">
      <c r="A554" t="n">
        <v>18233</v>
      </c>
      <c r="B554" t="inlineStr">
        <is>
          <t>Carinerland</t>
        </is>
      </c>
    </row>
    <row r="555">
      <c r="A555" t="n">
        <v>18236</v>
      </c>
      <c r="B555" t="inlineStr">
        <is>
          <t>Carinerland</t>
        </is>
      </c>
    </row>
    <row r="556">
      <c r="A556" t="n">
        <v>18236</v>
      </c>
      <c r="B556" t="inlineStr">
        <is>
          <t>Kröpelin</t>
        </is>
      </c>
    </row>
    <row r="557">
      <c r="A557" t="n">
        <v>18239</v>
      </c>
      <c r="B557" t="inlineStr">
        <is>
          <t>Satow</t>
        </is>
      </c>
    </row>
    <row r="558">
      <c r="A558" t="n">
        <v>18246</v>
      </c>
      <c r="B558" t="inlineStr">
        <is>
          <t>Bützow</t>
        </is>
      </c>
    </row>
    <row r="559">
      <c r="A559" t="n">
        <v>18246</v>
      </c>
      <c r="B559" t="inlineStr">
        <is>
          <t>Bernitt</t>
        </is>
      </c>
    </row>
    <row r="560">
      <c r="A560" t="n">
        <v>18249</v>
      </c>
      <c r="B560" t="inlineStr">
        <is>
          <t>Bernitt</t>
        </is>
      </c>
    </row>
    <row r="561">
      <c r="A561" t="n">
        <v>18249</v>
      </c>
      <c r="B561" t="inlineStr">
        <is>
          <t>Penzin</t>
        </is>
      </c>
    </row>
    <row r="562">
      <c r="A562" t="n">
        <v>18258</v>
      </c>
      <c r="B562" t="inlineStr">
        <is>
          <t>Bröbberow</t>
        </is>
      </c>
    </row>
    <row r="563">
      <c r="A563" t="n">
        <v>18273</v>
      </c>
      <c r="B563" t="inlineStr">
        <is>
          <t>Güstrow</t>
        </is>
      </c>
    </row>
    <row r="564">
      <c r="A564" t="n">
        <v>18276</v>
      </c>
      <c r="B564" t="inlineStr">
        <is>
          <t>Groß Schwiesow</t>
        </is>
      </c>
    </row>
    <row r="565">
      <c r="A565" t="n">
        <v>18279</v>
      </c>
      <c r="B565" t="inlineStr">
        <is>
          <t>Lalendorf</t>
        </is>
      </c>
    </row>
    <row r="566">
      <c r="A566" t="n">
        <v>18292</v>
      </c>
      <c r="B566" t="inlineStr">
        <is>
          <t>Dobbin-Linstow</t>
        </is>
      </c>
    </row>
    <row r="567">
      <c r="A567" t="n">
        <v>18299</v>
      </c>
      <c r="B567" t="inlineStr">
        <is>
          <t>Diekhof</t>
        </is>
      </c>
    </row>
    <row r="568">
      <c r="A568" t="n">
        <v>18311</v>
      </c>
      <c r="B568" t="inlineStr">
        <is>
          <t>Ribnitz-Damgarten</t>
        </is>
      </c>
    </row>
    <row r="569">
      <c r="A569" t="n">
        <v>18314</v>
      </c>
      <c r="B569" t="inlineStr">
        <is>
          <t>Löbnitz b. Ribnitz-Damgarten</t>
        </is>
      </c>
    </row>
    <row r="570">
      <c r="A570" t="n">
        <v>18314</v>
      </c>
      <c r="B570" t="inlineStr">
        <is>
          <t>Saal b. Ribnitz-Damgarten</t>
        </is>
      </c>
    </row>
    <row r="571">
      <c r="A571" t="n">
        <v>18314</v>
      </c>
      <c r="B571" t="inlineStr">
        <is>
          <t>Divitz-Spoldershagen</t>
        </is>
      </c>
    </row>
    <row r="572">
      <c r="A572" t="n">
        <v>18317</v>
      </c>
      <c r="B572" t="inlineStr">
        <is>
          <t>Saal b. Ribnitz-Damgarten</t>
        </is>
      </c>
    </row>
    <row r="573">
      <c r="A573" t="n">
        <v>18320</v>
      </c>
      <c r="B573" t="inlineStr">
        <is>
          <t>Schlemmin</t>
        </is>
      </c>
    </row>
    <row r="574">
      <c r="A574" t="n">
        <v>18320</v>
      </c>
      <c r="B574" t="inlineStr">
        <is>
          <t>Löbnitz b. Ribnitz-Damgarten</t>
        </is>
      </c>
    </row>
    <row r="575">
      <c r="A575" t="n">
        <v>18334</v>
      </c>
      <c r="B575" t="inlineStr">
        <is>
          <t>Semlow</t>
        </is>
      </c>
    </row>
    <row r="576">
      <c r="A576" t="n">
        <v>18337</v>
      </c>
      <c r="B576" t="inlineStr">
        <is>
          <t>Marlow</t>
        </is>
      </c>
    </row>
    <row r="577">
      <c r="A577" t="n">
        <v>18347</v>
      </c>
      <c r="B577" t="inlineStr">
        <is>
          <t>Ahrenshoop</t>
        </is>
      </c>
    </row>
    <row r="578">
      <c r="A578" t="n">
        <v>18356</v>
      </c>
      <c r="B578" t="inlineStr">
        <is>
          <t>Fuhlendorf/Darß</t>
        </is>
      </c>
    </row>
    <row r="579">
      <c r="A579" t="n">
        <v>18374</v>
      </c>
      <c r="B579" t="inlineStr">
        <is>
          <t>Zingst</t>
        </is>
      </c>
    </row>
    <row r="580">
      <c r="A580" t="n">
        <v>18375</v>
      </c>
      <c r="B580" t="inlineStr">
        <is>
          <t>Prerow</t>
        </is>
      </c>
    </row>
    <row r="581">
      <c r="A581" t="n">
        <v>18435</v>
      </c>
      <c r="B581" t="inlineStr">
        <is>
          <t>Stralsund</t>
        </is>
      </c>
    </row>
    <row r="582">
      <c r="A582" t="n">
        <v>18437</v>
      </c>
      <c r="B582" t="inlineStr">
        <is>
          <t>Stralsund</t>
        </is>
      </c>
    </row>
    <row r="583">
      <c r="A583" t="n">
        <v>18439</v>
      </c>
      <c r="B583" t="inlineStr">
        <is>
          <t>Stralsund</t>
        </is>
      </c>
    </row>
    <row r="584">
      <c r="A584" t="n">
        <v>18442</v>
      </c>
      <c r="B584" t="inlineStr">
        <is>
          <t>Wendorf b. Stralsund</t>
        </is>
      </c>
    </row>
    <row r="585">
      <c r="A585" t="n">
        <v>18445</v>
      </c>
      <c r="B585" t="inlineStr">
        <is>
          <t>Preetz b. Stralsund</t>
        </is>
      </c>
    </row>
    <row r="586">
      <c r="A586" t="n">
        <v>18461</v>
      </c>
      <c r="B586" t="inlineStr">
        <is>
          <t>Weitenhagen b. Franzburg</t>
        </is>
      </c>
    </row>
    <row r="587">
      <c r="A587" t="n">
        <v>18465</v>
      </c>
      <c r="B587" t="inlineStr">
        <is>
          <t>Drechow</t>
        </is>
      </c>
    </row>
    <row r="588">
      <c r="A588" t="n">
        <v>18469</v>
      </c>
      <c r="B588" t="inlineStr">
        <is>
          <t>Karnin</t>
        </is>
      </c>
    </row>
    <row r="589">
      <c r="A589" t="n">
        <v>18507</v>
      </c>
      <c r="B589" t="inlineStr">
        <is>
          <t>Grimmen</t>
        </is>
      </c>
    </row>
    <row r="590">
      <c r="A590" t="n">
        <v>18510</v>
      </c>
      <c r="B590" t="inlineStr">
        <is>
          <t>Wittenhagen</t>
        </is>
      </c>
    </row>
    <row r="591">
      <c r="A591" t="n">
        <v>18510</v>
      </c>
      <c r="B591" t="inlineStr">
        <is>
          <t>Sundhagen</t>
        </is>
      </c>
    </row>
    <row r="592">
      <c r="A592" t="n">
        <v>18513</v>
      </c>
      <c r="B592" t="inlineStr">
        <is>
          <t>Deyelsdorf</t>
        </is>
      </c>
    </row>
    <row r="593">
      <c r="A593" t="n">
        <v>18516</v>
      </c>
      <c r="B593" t="inlineStr">
        <is>
          <t>Süderholz</t>
        </is>
      </c>
    </row>
    <row r="594">
      <c r="A594" t="n">
        <v>18519</v>
      </c>
      <c r="B594" t="inlineStr">
        <is>
          <t>Sundhagen</t>
        </is>
      </c>
    </row>
    <row r="595">
      <c r="A595" t="n">
        <v>18528</v>
      </c>
      <c r="B595" t="inlineStr">
        <is>
          <t>Buschvitz</t>
        </is>
      </c>
    </row>
    <row r="596">
      <c r="A596" t="n">
        <v>18546</v>
      </c>
      <c r="B596" t="inlineStr">
        <is>
          <t>Sassnitz</t>
        </is>
      </c>
    </row>
    <row r="597">
      <c r="A597" t="n">
        <v>18551</v>
      </c>
      <c r="B597" t="inlineStr">
        <is>
          <t>Glowe</t>
        </is>
      </c>
    </row>
    <row r="598">
      <c r="A598" t="n">
        <v>18556</v>
      </c>
      <c r="B598" t="inlineStr">
        <is>
          <t>Putgarten</t>
        </is>
      </c>
    </row>
    <row r="599">
      <c r="A599" t="n">
        <v>18565</v>
      </c>
      <c r="B599" t="inlineStr">
        <is>
          <t>Insel Hiddensee</t>
        </is>
      </c>
    </row>
    <row r="600">
      <c r="A600" t="n">
        <v>18569</v>
      </c>
      <c r="B600" t="inlineStr">
        <is>
          <t>Trent</t>
        </is>
      </c>
    </row>
    <row r="601">
      <c r="A601" t="n">
        <v>18573</v>
      </c>
      <c r="B601" t="inlineStr">
        <is>
          <t>Samtens</t>
        </is>
      </c>
    </row>
    <row r="602">
      <c r="A602" t="n">
        <v>18574</v>
      </c>
      <c r="B602" t="inlineStr">
        <is>
          <t>Garz/Rügen</t>
        </is>
      </c>
    </row>
    <row r="603">
      <c r="A603" t="n">
        <v>18581</v>
      </c>
      <c r="B603" t="inlineStr">
        <is>
          <t>Putbus</t>
        </is>
      </c>
    </row>
    <row r="604">
      <c r="A604" t="n">
        <v>18586</v>
      </c>
      <c r="B604" t="inlineStr">
        <is>
          <t>Sellin</t>
        </is>
      </c>
    </row>
    <row r="605">
      <c r="A605" t="n">
        <v>18609</v>
      </c>
      <c r="B605" t="inlineStr">
        <is>
          <t>Binz</t>
        </is>
      </c>
    </row>
    <row r="606">
      <c r="A606" t="n">
        <v>19053</v>
      </c>
      <c r="B606" t="inlineStr">
        <is>
          <t>Schwerin</t>
        </is>
      </c>
    </row>
    <row r="607">
      <c r="A607" t="n">
        <v>19055</v>
      </c>
      <c r="B607" t="inlineStr">
        <is>
          <t>Schwerin</t>
        </is>
      </c>
    </row>
    <row r="608">
      <c r="A608" t="n">
        <v>19057</v>
      </c>
      <c r="B608" t="inlineStr">
        <is>
          <t>Schwerin</t>
        </is>
      </c>
    </row>
    <row r="609">
      <c r="A609" t="n">
        <v>19059</v>
      </c>
      <c r="B609" t="inlineStr">
        <is>
          <t>Schwerin</t>
        </is>
      </c>
    </row>
    <row r="610">
      <c r="A610" t="n">
        <v>19061</v>
      </c>
      <c r="B610" t="inlineStr">
        <is>
          <t>Schwerin</t>
        </is>
      </c>
    </row>
    <row r="611">
      <c r="A611" t="n">
        <v>19063</v>
      </c>
      <c r="B611" t="inlineStr">
        <is>
          <t>Schwerin</t>
        </is>
      </c>
    </row>
    <row r="612">
      <c r="A612" t="n">
        <v>19065</v>
      </c>
      <c r="B612" t="inlineStr">
        <is>
          <t>Langen Brütz</t>
        </is>
      </c>
    </row>
    <row r="613">
      <c r="A613" t="n">
        <v>19065</v>
      </c>
      <c r="B613" t="inlineStr">
        <is>
          <t>Pinnow b. Schwerin</t>
        </is>
      </c>
    </row>
    <row r="614">
      <c r="A614" t="n">
        <v>19067</v>
      </c>
      <c r="B614" t="inlineStr">
        <is>
          <t>Dobin am See</t>
        </is>
      </c>
    </row>
    <row r="615">
      <c r="A615" t="n">
        <v>19067</v>
      </c>
      <c r="B615" t="inlineStr">
        <is>
          <t>Langen Brütz</t>
        </is>
      </c>
    </row>
    <row r="616">
      <c r="A616" t="n">
        <v>19069</v>
      </c>
      <c r="B616" t="inlineStr">
        <is>
          <t>Pingelshagen</t>
        </is>
      </c>
    </row>
    <row r="617">
      <c r="A617" t="n">
        <v>19071</v>
      </c>
      <c r="B617" t="inlineStr">
        <is>
          <t>Grambow b. Schwerin</t>
        </is>
      </c>
    </row>
    <row r="618">
      <c r="A618" t="n">
        <v>19071</v>
      </c>
      <c r="B618" t="inlineStr">
        <is>
          <t>Dalberg-Wendelstorf</t>
        </is>
      </c>
    </row>
    <row r="619">
      <c r="A619" t="n">
        <v>19073</v>
      </c>
      <c r="B619" t="inlineStr">
        <is>
          <t>Dümmer</t>
        </is>
      </c>
    </row>
    <row r="620">
      <c r="A620" t="n">
        <v>19073</v>
      </c>
      <c r="B620" t="inlineStr">
        <is>
          <t>Schossin</t>
        </is>
      </c>
    </row>
    <row r="621">
      <c r="A621" t="n">
        <v>19073</v>
      </c>
      <c r="B621" t="inlineStr">
        <is>
          <t>Grambow b. Schwerin</t>
        </is>
      </c>
    </row>
    <row r="622">
      <c r="A622" t="n">
        <v>19073</v>
      </c>
      <c r="B622" t="inlineStr">
        <is>
          <t>Klein Rogahn</t>
        </is>
      </c>
    </row>
    <row r="623">
      <c r="A623" t="n">
        <v>19075</v>
      </c>
      <c r="B623" t="inlineStr">
        <is>
          <t>Schossin</t>
        </is>
      </c>
    </row>
    <row r="624">
      <c r="A624" t="n">
        <v>19075</v>
      </c>
      <c r="B624" t="inlineStr">
        <is>
          <t>Warsow b. Schwerin</t>
        </is>
      </c>
    </row>
    <row r="625">
      <c r="A625" t="n">
        <v>19077</v>
      </c>
      <c r="B625" t="inlineStr">
        <is>
          <t>Rastow</t>
        </is>
      </c>
    </row>
    <row r="626">
      <c r="A626" t="n">
        <v>19077</v>
      </c>
      <c r="B626" t="inlineStr">
        <is>
          <t>Lübesse</t>
        </is>
      </c>
    </row>
    <row r="627">
      <c r="A627" t="n">
        <v>19079</v>
      </c>
      <c r="B627" t="inlineStr">
        <is>
          <t>Banzkow</t>
        </is>
      </c>
    </row>
    <row r="628">
      <c r="A628" t="n">
        <v>19086</v>
      </c>
      <c r="B628" t="inlineStr">
        <is>
          <t>Plate</t>
        </is>
      </c>
    </row>
    <row r="629">
      <c r="A629" t="n">
        <v>19089</v>
      </c>
      <c r="B629" t="inlineStr">
        <is>
          <t>Bülow b. Schwerin</t>
        </is>
      </c>
    </row>
    <row r="630">
      <c r="A630" t="n">
        <v>19089</v>
      </c>
      <c r="B630" t="inlineStr">
        <is>
          <t>Friedrichsruhe</t>
        </is>
      </c>
    </row>
    <row r="631">
      <c r="A631" t="n">
        <v>19205</v>
      </c>
      <c r="B631" t="inlineStr">
        <is>
          <t>Holdorf b. Gadebusch</t>
        </is>
      </c>
    </row>
    <row r="632">
      <c r="A632" t="n">
        <v>19205</v>
      </c>
      <c r="B632" t="inlineStr">
        <is>
          <t>Dragun</t>
        </is>
      </c>
    </row>
    <row r="633">
      <c r="A633" t="n">
        <v>19205</v>
      </c>
      <c r="B633" t="inlineStr">
        <is>
          <t>Lützow</t>
        </is>
      </c>
    </row>
    <row r="634">
      <c r="A634" t="n">
        <v>19209</v>
      </c>
      <c r="B634" t="inlineStr">
        <is>
          <t>Lützow</t>
        </is>
      </c>
    </row>
    <row r="635">
      <c r="A635" t="n">
        <v>19209</v>
      </c>
      <c r="B635" t="inlineStr">
        <is>
          <t>Schildetal</t>
        </is>
      </c>
    </row>
    <row r="636">
      <c r="A636" t="n">
        <v>19217</v>
      </c>
      <c r="B636" t="inlineStr">
        <is>
          <t>Thandorf</t>
        </is>
      </c>
    </row>
    <row r="637">
      <c r="A637" t="n">
        <v>19217</v>
      </c>
      <c r="B637" t="inlineStr">
        <is>
          <t>Holdorf b. Gadebusch</t>
        </is>
      </c>
    </row>
    <row r="638">
      <c r="A638" t="n">
        <v>19230</v>
      </c>
      <c r="B638" t="inlineStr">
        <is>
          <t>Lübtheen</t>
        </is>
      </c>
    </row>
    <row r="639">
      <c r="A639" t="n">
        <v>19230</v>
      </c>
      <c r="B639" t="inlineStr">
        <is>
          <t>Warlitz</t>
        </is>
      </c>
    </row>
    <row r="640">
      <c r="A640" t="n">
        <v>19243</v>
      </c>
      <c r="B640" t="inlineStr">
        <is>
          <t>Vellahn</t>
        </is>
      </c>
    </row>
    <row r="641">
      <c r="A641" t="n">
        <v>19243</v>
      </c>
      <c r="B641" t="inlineStr">
        <is>
          <t>Wittendörp</t>
        </is>
      </c>
    </row>
    <row r="642">
      <c r="A642" t="n">
        <v>19243</v>
      </c>
      <c r="B642" t="inlineStr">
        <is>
          <t>Dümmer</t>
        </is>
      </c>
    </row>
    <row r="643">
      <c r="A643" t="n">
        <v>19246</v>
      </c>
      <c r="B643" t="inlineStr">
        <is>
          <t>Vellahn</t>
        </is>
      </c>
    </row>
    <row r="644">
      <c r="A644" t="n">
        <v>19246</v>
      </c>
      <c r="B644" t="inlineStr">
        <is>
          <t>Zarrentin am Schaalsee</t>
        </is>
      </c>
    </row>
    <row r="645">
      <c r="A645" t="n">
        <v>19246</v>
      </c>
      <c r="B645" t="inlineStr">
        <is>
          <t>Kogel b. Zarretin</t>
        </is>
      </c>
    </row>
    <row r="646">
      <c r="A646" t="n">
        <v>19249</v>
      </c>
      <c r="B646" t="inlineStr">
        <is>
          <t>Lübtheen</t>
        </is>
      </c>
    </row>
    <row r="647">
      <c r="A647" t="n">
        <v>19258</v>
      </c>
      <c r="B647" t="inlineStr">
        <is>
          <t>Bengerstorf</t>
        </is>
      </c>
    </row>
    <row r="648">
      <c r="A648" t="n">
        <v>19260</v>
      </c>
      <c r="B648" t="inlineStr">
        <is>
          <t>Dersenow</t>
        </is>
      </c>
    </row>
    <row r="649">
      <c r="A649" t="n">
        <v>19260</v>
      </c>
      <c r="B649" t="inlineStr">
        <is>
          <t>Vellahn</t>
        </is>
      </c>
    </row>
    <row r="650">
      <c r="A650" t="n">
        <v>19260</v>
      </c>
      <c r="B650" t="inlineStr">
        <is>
          <t>Kogel b. Zarretin</t>
        </is>
      </c>
    </row>
    <row r="651">
      <c r="A651" t="n">
        <v>19273</v>
      </c>
      <c r="B651" t="inlineStr">
        <is>
          <t>Brahlstorf</t>
        </is>
      </c>
    </row>
    <row r="652">
      <c r="A652" t="n">
        <v>19273</v>
      </c>
      <c r="B652" t="inlineStr">
        <is>
          <t>Lübtheen</t>
        </is>
      </c>
    </row>
    <row r="653">
      <c r="A653" t="n">
        <v>19273</v>
      </c>
      <c r="B653" t="inlineStr">
        <is>
          <t>Dersenow</t>
        </is>
      </c>
    </row>
    <row r="654">
      <c r="A654" t="n">
        <v>19273</v>
      </c>
      <c r="B654" t="inlineStr">
        <is>
          <t>Vellahn</t>
        </is>
      </c>
    </row>
    <row r="655">
      <c r="A655" t="n">
        <v>19273</v>
      </c>
      <c r="B655" t="inlineStr">
        <is>
          <t>Bleckede</t>
        </is>
      </c>
    </row>
    <row r="656">
      <c r="A656" t="n">
        <v>19273</v>
      </c>
      <c r="B656" t="inlineStr">
        <is>
          <t>Amt Neuhaus</t>
        </is>
      </c>
    </row>
    <row r="657">
      <c r="A657" t="n">
        <v>19288</v>
      </c>
      <c r="B657" t="inlineStr">
        <is>
          <t>Alt Krenzlin</t>
        </is>
      </c>
    </row>
    <row r="658">
      <c r="A658" t="n">
        <v>19288</v>
      </c>
      <c r="B658" t="inlineStr">
        <is>
          <t>Rastow</t>
        </is>
      </c>
    </row>
    <row r="659">
      <c r="A659" t="n">
        <v>19294</v>
      </c>
      <c r="B659" t="inlineStr">
        <is>
          <t>Neu Kaliß</t>
        </is>
      </c>
    </row>
    <row r="660">
      <c r="A660" t="n">
        <v>19294</v>
      </c>
      <c r="B660" t="inlineStr">
        <is>
          <t>Milow b. Ludwigslust</t>
        </is>
      </c>
    </row>
    <row r="661">
      <c r="A661" t="n">
        <v>19300</v>
      </c>
      <c r="B661" t="inlineStr">
        <is>
          <t>Milow b. Ludwigslust</t>
        </is>
      </c>
    </row>
    <row r="662">
      <c r="A662" t="n">
        <v>19300</v>
      </c>
      <c r="B662" t="inlineStr">
        <is>
          <t>Prislich</t>
        </is>
      </c>
    </row>
    <row r="663">
      <c r="A663" t="n">
        <v>19303</v>
      </c>
      <c r="B663" t="inlineStr">
        <is>
          <t>Dömitz</t>
        </is>
      </c>
    </row>
    <row r="664">
      <c r="A664" t="n">
        <v>19306</v>
      </c>
      <c r="B664" t="inlineStr">
        <is>
          <t>Neustadt-Glewe</t>
        </is>
      </c>
    </row>
    <row r="665">
      <c r="A665" t="n">
        <v>19309</v>
      </c>
      <c r="B665" t="inlineStr">
        <is>
          <t>Lanz</t>
        </is>
      </c>
    </row>
    <row r="666">
      <c r="A666" t="n">
        <v>19322</v>
      </c>
      <c r="B666" t="inlineStr">
        <is>
          <t>Plattenburg</t>
        </is>
      </c>
    </row>
    <row r="667">
      <c r="A667" t="n">
        <v>19322</v>
      </c>
      <c r="B667" t="inlineStr">
        <is>
          <t>Rühstädt</t>
        </is>
      </c>
    </row>
    <row r="668">
      <c r="A668" t="n">
        <v>19322</v>
      </c>
      <c r="B668" t="inlineStr">
        <is>
          <t>Bad Wilsnack</t>
        </is>
      </c>
    </row>
    <row r="669">
      <c r="A669" t="n">
        <v>19336</v>
      </c>
      <c r="B669" t="inlineStr">
        <is>
          <t>Plattenburg</t>
        </is>
      </c>
    </row>
    <row r="670">
      <c r="A670" t="n">
        <v>19336</v>
      </c>
      <c r="B670" t="inlineStr">
        <is>
          <t>Bad Wilsnack</t>
        </is>
      </c>
    </row>
    <row r="671">
      <c r="A671" t="n">
        <v>19336</v>
      </c>
      <c r="B671" t="inlineStr">
        <is>
          <t>Legde/Quitzöbel</t>
        </is>
      </c>
    </row>
    <row r="672">
      <c r="A672" t="n">
        <v>19339</v>
      </c>
      <c r="B672" t="inlineStr">
        <is>
          <t>Plattenburg</t>
        </is>
      </c>
    </row>
    <row r="673">
      <c r="A673" t="n">
        <v>19348</v>
      </c>
      <c r="B673" t="inlineStr">
        <is>
          <t>Plattenburg</t>
        </is>
      </c>
    </row>
    <row r="674">
      <c r="A674" t="n">
        <v>19348</v>
      </c>
      <c r="B674" t="inlineStr">
        <is>
          <t>Pirow</t>
        </is>
      </c>
    </row>
    <row r="675">
      <c r="A675" t="n">
        <v>19348</v>
      </c>
      <c r="B675" t="inlineStr">
        <is>
          <t>Groß Pankow</t>
        </is>
      </c>
    </row>
    <row r="676">
      <c r="A676" t="n">
        <v>19357</v>
      </c>
      <c r="B676" t="inlineStr">
        <is>
          <t>Karstädt/Prignitz</t>
        </is>
      </c>
    </row>
    <row r="677">
      <c r="A677" t="n">
        <v>19357</v>
      </c>
      <c r="B677" t="inlineStr">
        <is>
          <t>Brunow b. Parchim</t>
        </is>
      </c>
    </row>
    <row r="678">
      <c r="A678" t="n">
        <v>19357</v>
      </c>
      <c r="B678" t="inlineStr">
        <is>
          <t>Dambeck b. Perleberg</t>
        </is>
      </c>
    </row>
    <row r="679">
      <c r="A679" t="n">
        <v>19370</v>
      </c>
      <c r="B679" t="inlineStr">
        <is>
          <t>Parchim</t>
        </is>
      </c>
    </row>
    <row r="680">
      <c r="A680" t="n">
        <v>19372</v>
      </c>
      <c r="B680" t="inlineStr">
        <is>
          <t>Brunow b. Parchim</t>
        </is>
      </c>
    </row>
    <row r="681">
      <c r="A681" t="n">
        <v>19372</v>
      </c>
      <c r="B681" t="inlineStr">
        <is>
          <t>Lewitzrand</t>
        </is>
      </c>
    </row>
    <row r="682">
      <c r="A682" t="n">
        <v>19372</v>
      </c>
      <c r="B682" t="inlineStr">
        <is>
          <t>Spornitz</t>
        </is>
      </c>
    </row>
    <row r="683">
      <c r="A683" t="n">
        <v>19374</v>
      </c>
      <c r="B683" t="inlineStr">
        <is>
          <t>Friedrichsruhe</t>
        </is>
      </c>
    </row>
    <row r="684">
      <c r="A684" t="n">
        <v>19374</v>
      </c>
      <c r="B684" t="inlineStr">
        <is>
          <t>Lewitzrand</t>
        </is>
      </c>
    </row>
    <row r="685">
      <c r="A685" t="n">
        <v>19374</v>
      </c>
      <c r="B685" t="inlineStr">
        <is>
          <t>Mestlin</t>
        </is>
      </c>
    </row>
    <row r="686">
      <c r="A686" t="n">
        <v>19374</v>
      </c>
      <c r="B686" t="inlineStr">
        <is>
          <t>Parchim</t>
        </is>
      </c>
    </row>
    <row r="687">
      <c r="A687" t="n">
        <v>19376</v>
      </c>
      <c r="B687" t="inlineStr">
        <is>
          <t>Ruhner Berge</t>
        </is>
      </c>
    </row>
    <row r="688">
      <c r="A688" t="n">
        <v>19386</v>
      </c>
      <c r="B688" t="inlineStr">
        <is>
          <t>Werder b. Lübz</t>
        </is>
      </c>
    </row>
    <row r="689">
      <c r="A689" t="n">
        <v>19386</v>
      </c>
      <c r="B689" t="inlineStr">
        <is>
          <t>Passow b. Lübz</t>
        </is>
      </c>
    </row>
    <row r="690">
      <c r="A690" t="n">
        <v>19395</v>
      </c>
      <c r="B690" t="inlineStr">
        <is>
          <t>Plau am See</t>
        </is>
      </c>
    </row>
    <row r="691">
      <c r="A691" t="n">
        <v>19399</v>
      </c>
      <c r="B691" t="inlineStr">
        <is>
          <t>Passow b. Lübz</t>
        </is>
      </c>
    </row>
    <row r="692">
      <c r="A692" t="n">
        <v>19399</v>
      </c>
      <c r="B692" t="inlineStr">
        <is>
          <t>Goldberg</t>
        </is>
      </c>
    </row>
    <row r="693">
      <c r="A693" t="n">
        <v>19406</v>
      </c>
      <c r="B693" t="inlineStr">
        <is>
          <t>Mustin b. Sternb.</t>
        </is>
      </c>
    </row>
    <row r="694">
      <c r="A694" t="n">
        <v>19412</v>
      </c>
      <c r="B694" t="inlineStr">
        <is>
          <t>Blankenberg/Mecklenburg</t>
        </is>
      </c>
    </row>
    <row r="695">
      <c r="A695" t="n">
        <v>19412</v>
      </c>
      <c r="B695" t="inlineStr">
        <is>
          <t>Weitendorf</t>
        </is>
      </c>
    </row>
    <row r="696">
      <c r="A696" t="n">
        <v>19417</v>
      </c>
      <c r="B696" t="inlineStr">
        <is>
          <t>Jesendorf</t>
        </is>
      </c>
    </row>
    <row r="697">
      <c r="A697" t="n">
        <v>19417</v>
      </c>
      <c r="B697" t="inlineStr">
        <is>
          <t>Blankenberg/Mecklenburg</t>
        </is>
      </c>
    </row>
    <row r="698">
      <c r="A698" t="n">
        <v>20095</v>
      </c>
      <c r="B698" t="inlineStr">
        <is>
          <t>Hamburg</t>
        </is>
      </c>
    </row>
    <row r="699">
      <c r="A699" t="n">
        <v>20097</v>
      </c>
      <c r="B699" t="inlineStr">
        <is>
          <t>Hamburg</t>
        </is>
      </c>
    </row>
    <row r="700">
      <c r="A700" t="n">
        <v>20099</v>
      </c>
      <c r="B700" t="inlineStr">
        <is>
          <t>Hamburg</t>
        </is>
      </c>
    </row>
    <row r="701">
      <c r="A701" t="n">
        <v>20144</v>
      </c>
      <c r="B701" t="inlineStr">
        <is>
          <t>Hamburg</t>
        </is>
      </c>
    </row>
    <row r="702">
      <c r="A702" t="n">
        <v>20146</v>
      </c>
      <c r="B702" t="inlineStr">
        <is>
          <t>Hamburg</t>
        </is>
      </c>
    </row>
    <row r="703">
      <c r="A703" t="n">
        <v>20148</v>
      </c>
      <c r="B703" t="inlineStr">
        <is>
          <t>Hamburg</t>
        </is>
      </c>
    </row>
    <row r="704">
      <c r="A704" t="n">
        <v>20149</v>
      </c>
      <c r="B704" t="inlineStr">
        <is>
          <t>Hamburg</t>
        </is>
      </c>
    </row>
    <row r="705">
      <c r="A705" t="n">
        <v>20249</v>
      </c>
      <c r="B705" t="inlineStr">
        <is>
          <t>Hamburg</t>
        </is>
      </c>
    </row>
    <row r="706">
      <c r="A706" t="n">
        <v>20251</v>
      </c>
      <c r="B706" t="inlineStr">
        <is>
          <t>Hamburg</t>
        </is>
      </c>
    </row>
    <row r="707">
      <c r="A707" t="n">
        <v>20253</v>
      </c>
      <c r="B707" t="inlineStr">
        <is>
          <t>Hamburg</t>
        </is>
      </c>
    </row>
    <row r="708">
      <c r="A708" t="n">
        <v>20255</v>
      </c>
      <c r="B708" t="inlineStr">
        <is>
          <t>Hamburg</t>
        </is>
      </c>
    </row>
    <row r="709">
      <c r="A709" t="n">
        <v>20257</v>
      </c>
      <c r="B709" t="inlineStr">
        <is>
          <t>Hamburg</t>
        </is>
      </c>
    </row>
    <row r="710">
      <c r="A710" t="n">
        <v>20259</v>
      </c>
      <c r="B710" t="inlineStr">
        <is>
          <t>Hamburg</t>
        </is>
      </c>
    </row>
    <row r="711">
      <c r="A711" t="n">
        <v>20354</v>
      </c>
      <c r="B711" t="inlineStr">
        <is>
          <t>Hamburg</t>
        </is>
      </c>
    </row>
    <row r="712">
      <c r="A712" t="n">
        <v>20355</v>
      </c>
      <c r="B712" t="inlineStr">
        <is>
          <t>Hamburg</t>
        </is>
      </c>
    </row>
    <row r="713">
      <c r="A713" t="n">
        <v>20357</v>
      </c>
      <c r="B713" t="inlineStr">
        <is>
          <t>Hamburg</t>
        </is>
      </c>
    </row>
    <row r="714">
      <c r="A714" t="n">
        <v>20359</v>
      </c>
      <c r="B714" t="inlineStr">
        <is>
          <t>Hamburg</t>
        </is>
      </c>
    </row>
    <row r="715">
      <c r="A715" t="n">
        <v>20457</v>
      </c>
      <c r="B715" t="inlineStr">
        <is>
          <t>Hamburg</t>
        </is>
      </c>
    </row>
    <row r="716">
      <c r="A716" t="n">
        <v>20459</v>
      </c>
      <c r="B716" t="inlineStr">
        <is>
          <t>Hamburg</t>
        </is>
      </c>
    </row>
    <row r="717">
      <c r="A717" t="n">
        <v>20535</v>
      </c>
      <c r="B717" t="inlineStr">
        <is>
          <t>Hamburg</t>
        </is>
      </c>
    </row>
    <row r="718">
      <c r="A718" t="n">
        <v>20537</v>
      </c>
      <c r="B718" t="inlineStr">
        <is>
          <t>Hamburg</t>
        </is>
      </c>
    </row>
    <row r="719">
      <c r="A719" t="n">
        <v>20539</v>
      </c>
      <c r="B719" t="inlineStr">
        <is>
          <t>Hamburg</t>
        </is>
      </c>
    </row>
    <row r="720">
      <c r="A720" t="n">
        <v>21029</v>
      </c>
      <c r="B720" t="inlineStr">
        <is>
          <t>Hamburg</t>
        </is>
      </c>
    </row>
    <row r="721">
      <c r="A721" t="n">
        <v>21031</v>
      </c>
      <c r="B721" t="inlineStr">
        <is>
          <t>Hamburg</t>
        </is>
      </c>
    </row>
    <row r="722">
      <c r="A722" t="n">
        <v>21033</v>
      </c>
      <c r="B722" t="inlineStr">
        <is>
          <t>Hamburg</t>
        </is>
      </c>
    </row>
    <row r="723">
      <c r="A723" t="n">
        <v>21035</v>
      </c>
      <c r="B723" t="inlineStr">
        <is>
          <t>Hamburg</t>
        </is>
      </c>
    </row>
    <row r="724">
      <c r="A724" t="n">
        <v>21037</v>
      </c>
      <c r="B724" t="inlineStr">
        <is>
          <t>Hamburg</t>
        </is>
      </c>
    </row>
    <row r="725">
      <c r="A725" t="n">
        <v>21039</v>
      </c>
      <c r="B725" t="inlineStr">
        <is>
          <t>Hamburg</t>
        </is>
      </c>
    </row>
    <row r="726">
      <c r="A726" t="n">
        <v>21039</v>
      </c>
      <c r="B726" t="inlineStr">
        <is>
          <t>Escheburg</t>
        </is>
      </c>
    </row>
    <row r="727">
      <c r="A727" t="n">
        <v>21039</v>
      </c>
      <c r="B727" t="inlineStr">
        <is>
          <t>Kröppelshagen-Fahrendorf</t>
        </is>
      </c>
    </row>
    <row r="728">
      <c r="A728" t="n">
        <v>21073</v>
      </c>
      <c r="B728" t="inlineStr">
        <is>
          <t>Hamburg</t>
        </is>
      </c>
    </row>
    <row r="729">
      <c r="A729" t="n">
        <v>21075</v>
      </c>
      <c r="B729" t="inlineStr">
        <is>
          <t>Hamburg</t>
        </is>
      </c>
    </row>
    <row r="730">
      <c r="A730" t="n">
        <v>21077</v>
      </c>
      <c r="B730" t="inlineStr">
        <is>
          <t>Hamburg</t>
        </is>
      </c>
    </row>
    <row r="731">
      <c r="A731" t="n">
        <v>21079</v>
      </c>
      <c r="B731" t="inlineStr">
        <is>
          <t>Hamburg</t>
        </is>
      </c>
    </row>
    <row r="732">
      <c r="A732" t="n">
        <v>21107</v>
      </c>
      <c r="B732" t="inlineStr">
        <is>
          <t>Hamburg</t>
        </is>
      </c>
    </row>
    <row r="733">
      <c r="A733" t="n">
        <v>21109</v>
      </c>
      <c r="B733" t="inlineStr">
        <is>
          <t>Hamburg</t>
        </is>
      </c>
    </row>
    <row r="734">
      <c r="A734" t="n">
        <v>21129</v>
      </c>
      <c r="B734" t="inlineStr">
        <is>
          <t>Hamburg</t>
        </is>
      </c>
    </row>
    <row r="735">
      <c r="A735" t="n">
        <v>21147</v>
      </c>
      <c r="B735" t="inlineStr">
        <is>
          <t>Hamburg</t>
        </is>
      </c>
    </row>
    <row r="736">
      <c r="A736" t="n">
        <v>21149</v>
      </c>
      <c r="B736" t="inlineStr">
        <is>
          <t>Hamburg</t>
        </is>
      </c>
    </row>
    <row r="737">
      <c r="A737" t="n">
        <v>21217</v>
      </c>
      <c r="B737" t="inlineStr">
        <is>
          <t>Seevetal</t>
        </is>
      </c>
    </row>
    <row r="738">
      <c r="A738" t="n">
        <v>21218</v>
      </c>
      <c r="B738" t="inlineStr">
        <is>
          <t>Seevetal</t>
        </is>
      </c>
    </row>
    <row r="739">
      <c r="A739" t="n">
        <v>21220</v>
      </c>
      <c r="B739" t="inlineStr">
        <is>
          <t>Seevetal</t>
        </is>
      </c>
    </row>
    <row r="740">
      <c r="A740" t="n">
        <v>21224</v>
      </c>
      <c r="B740" t="inlineStr">
        <is>
          <t>Rosengarten Kr. Harburg</t>
        </is>
      </c>
    </row>
    <row r="741">
      <c r="A741" t="n">
        <v>21227</v>
      </c>
      <c r="B741" t="inlineStr">
        <is>
          <t>Bendestorf</t>
        </is>
      </c>
    </row>
    <row r="742">
      <c r="A742" t="n">
        <v>21228</v>
      </c>
      <c r="B742" t="inlineStr">
        <is>
          <t>Harmstorf</t>
        </is>
      </c>
    </row>
    <row r="743">
      <c r="A743" t="n">
        <v>21244</v>
      </c>
      <c r="B743" t="inlineStr">
        <is>
          <t>Buchholz/Nordheide</t>
        </is>
      </c>
    </row>
    <row r="744">
      <c r="A744" t="n">
        <v>21255</v>
      </c>
      <c r="B744" t="inlineStr">
        <is>
          <t>Königsmoor</t>
        </is>
      </c>
    </row>
    <row r="745">
      <c r="A745" t="n">
        <v>21255</v>
      </c>
      <c r="B745" t="inlineStr">
        <is>
          <t>Otter</t>
        </is>
      </c>
    </row>
    <row r="746">
      <c r="A746" t="n">
        <v>21255</v>
      </c>
      <c r="B746" t="inlineStr">
        <is>
          <t>Drestedt</t>
        </is>
      </c>
    </row>
    <row r="747">
      <c r="A747" t="n">
        <v>21256</v>
      </c>
      <c r="B747" t="inlineStr">
        <is>
          <t>Handeloh</t>
        </is>
      </c>
    </row>
    <row r="748">
      <c r="A748" t="n">
        <v>21258</v>
      </c>
      <c r="B748" t="inlineStr">
        <is>
          <t>Heidenau/Nordheide</t>
        </is>
      </c>
    </row>
    <row r="749">
      <c r="A749" t="n">
        <v>21259</v>
      </c>
      <c r="B749" t="inlineStr">
        <is>
          <t>Otter</t>
        </is>
      </c>
    </row>
    <row r="750">
      <c r="A750" t="n">
        <v>21261</v>
      </c>
      <c r="B750" t="inlineStr">
        <is>
          <t>Welle</t>
        </is>
      </c>
    </row>
    <row r="751">
      <c r="A751" t="n">
        <v>21266</v>
      </c>
      <c r="B751" t="inlineStr">
        <is>
          <t>Jesteburg</t>
        </is>
      </c>
    </row>
    <row r="752">
      <c r="A752" t="n">
        <v>21271</v>
      </c>
      <c r="B752" t="inlineStr">
        <is>
          <t>Asendorf/Nordheide</t>
        </is>
      </c>
    </row>
    <row r="753">
      <c r="A753" t="n">
        <v>21272</v>
      </c>
      <c r="B753" t="inlineStr">
        <is>
          <t>Egestorf</t>
        </is>
      </c>
    </row>
    <row r="754">
      <c r="A754" t="n">
        <v>21274</v>
      </c>
      <c r="B754" t="inlineStr">
        <is>
          <t>Undeloh</t>
        </is>
      </c>
    </row>
    <row r="755">
      <c r="A755" t="n">
        <v>21279</v>
      </c>
      <c r="B755" t="inlineStr">
        <is>
          <t>Drestedt</t>
        </is>
      </c>
    </row>
    <row r="756">
      <c r="A756" t="n">
        <v>21279</v>
      </c>
      <c r="B756" t="inlineStr">
        <is>
          <t>Wenzendorf</t>
        </is>
      </c>
    </row>
    <row r="757">
      <c r="A757" t="n">
        <v>21279</v>
      </c>
      <c r="B757" t="inlineStr">
        <is>
          <t>Moisburg</t>
        </is>
      </c>
    </row>
    <row r="758">
      <c r="A758" t="n">
        <v>21335</v>
      </c>
      <c r="B758" t="inlineStr">
        <is>
          <t>Lüneburg</t>
        </is>
      </c>
    </row>
    <row r="759">
      <c r="A759" t="n">
        <v>21337</v>
      </c>
      <c r="B759" t="inlineStr">
        <is>
          <t>Lüneburg</t>
        </is>
      </c>
    </row>
    <row r="760">
      <c r="A760" t="n">
        <v>21339</v>
      </c>
      <c r="B760" t="inlineStr">
        <is>
          <t>Lüneburg</t>
        </is>
      </c>
    </row>
    <row r="761">
      <c r="A761" t="n">
        <v>21354</v>
      </c>
      <c r="B761" t="inlineStr">
        <is>
          <t>Bleckede</t>
        </is>
      </c>
    </row>
    <row r="762">
      <c r="A762" t="n">
        <v>21357</v>
      </c>
      <c r="B762" t="inlineStr">
        <is>
          <t>Bardowick</t>
        </is>
      </c>
    </row>
    <row r="763">
      <c r="A763" t="n">
        <v>21358</v>
      </c>
      <c r="B763" t="inlineStr">
        <is>
          <t>Mechtersen</t>
        </is>
      </c>
    </row>
    <row r="764">
      <c r="A764" t="n">
        <v>21360</v>
      </c>
      <c r="B764" t="inlineStr">
        <is>
          <t>Vögelsen</t>
        </is>
      </c>
    </row>
    <row r="765">
      <c r="A765" t="n">
        <v>21365</v>
      </c>
      <c r="B765" t="inlineStr">
        <is>
          <t>Adendorf</t>
        </is>
      </c>
    </row>
    <row r="766">
      <c r="A766" t="n">
        <v>21368</v>
      </c>
      <c r="B766" t="inlineStr">
        <is>
          <t>Dahlenburg</t>
        </is>
      </c>
    </row>
    <row r="767">
      <c r="A767" t="n">
        <v>21369</v>
      </c>
      <c r="B767" t="inlineStr">
        <is>
          <t>Nahrendorf</t>
        </is>
      </c>
    </row>
    <row r="768">
      <c r="A768" t="n">
        <v>21371</v>
      </c>
      <c r="B768" t="inlineStr">
        <is>
          <t>Tosterglope</t>
        </is>
      </c>
    </row>
    <row r="769">
      <c r="A769" t="n">
        <v>21376</v>
      </c>
      <c r="B769" t="inlineStr">
        <is>
          <t>Garlstorf</t>
        </is>
      </c>
    </row>
    <row r="770">
      <c r="A770" t="n">
        <v>21379</v>
      </c>
      <c r="B770" t="inlineStr">
        <is>
          <t>Lüdersburg</t>
        </is>
      </c>
    </row>
    <row r="771">
      <c r="A771" t="n">
        <v>21379</v>
      </c>
      <c r="B771" t="inlineStr">
        <is>
          <t>Neetze</t>
        </is>
      </c>
    </row>
    <row r="772">
      <c r="A772" t="n">
        <v>21380</v>
      </c>
      <c r="B772" t="inlineStr">
        <is>
          <t>Artlenburg</t>
        </is>
      </c>
    </row>
    <row r="773">
      <c r="A773" t="n">
        <v>21382</v>
      </c>
      <c r="B773" t="inlineStr">
        <is>
          <t>Brietlingen</t>
        </is>
      </c>
    </row>
    <row r="774">
      <c r="A774" t="n">
        <v>21385</v>
      </c>
      <c r="B774" t="inlineStr">
        <is>
          <t>Oldendorf/Luhe</t>
        </is>
      </c>
    </row>
    <row r="775">
      <c r="A775" t="n">
        <v>21385</v>
      </c>
      <c r="B775" t="inlineStr">
        <is>
          <t>Rehlingen Kr. Lüneburg</t>
        </is>
      </c>
    </row>
    <row r="776">
      <c r="A776" t="n">
        <v>21386</v>
      </c>
      <c r="B776" t="inlineStr">
        <is>
          <t>Betzendorf</t>
        </is>
      </c>
    </row>
    <row r="777">
      <c r="A777" t="n">
        <v>21388</v>
      </c>
      <c r="B777" t="inlineStr">
        <is>
          <t>Oldendorf/Luhe</t>
        </is>
      </c>
    </row>
    <row r="778">
      <c r="A778" t="n">
        <v>21388</v>
      </c>
      <c r="B778" t="inlineStr">
        <is>
          <t>Soderstorf</t>
        </is>
      </c>
    </row>
    <row r="779">
      <c r="A779" t="n">
        <v>21391</v>
      </c>
      <c r="B779" t="inlineStr">
        <is>
          <t>Reppenstedt</t>
        </is>
      </c>
    </row>
    <row r="780">
      <c r="A780" t="n">
        <v>21391</v>
      </c>
      <c r="B780" t="inlineStr">
        <is>
          <t>Lüneburg</t>
        </is>
      </c>
    </row>
    <row r="781">
      <c r="A781" t="n">
        <v>21394</v>
      </c>
      <c r="B781" t="inlineStr">
        <is>
          <t>Kirchgellersen</t>
        </is>
      </c>
    </row>
    <row r="782">
      <c r="A782" t="n">
        <v>21394</v>
      </c>
      <c r="B782" t="inlineStr">
        <is>
          <t>Südergellersen</t>
        </is>
      </c>
    </row>
    <row r="783">
      <c r="A783" t="n">
        <v>21395</v>
      </c>
      <c r="B783" t="inlineStr">
        <is>
          <t>Tespe</t>
        </is>
      </c>
    </row>
    <row r="784">
      <c r="A784" t="n">
        <v>21397</v>
      </c>
      <c r="B784" t="inlineStr">
        <is>
          <t>Barendorf</t>
        </is>
      </c>
    </row>
    <row r="785">
      <c r="A785" t="n">
        <v>21398</v>
      </c>
      <c r="B785" t="inlineStr">
        <is>
          <t>Neetze</t>
        </is>
      </c>
    </row>
    <row r="786">
      <c r="A786" t="n">
        <v>21400</v>
      </c>
      <c r="B786" t="inlineStr">
        <is>
          <t>Reinstorf</t>
        </is>
      </c>
    </row>
    <row r="787">
      <c r="A787" t="n">
        <v>21401</v>
      </c>
      <c r="B787" t="inlineStr">
        <is>
          <t>Thomasburg</t>
        </is>
      </c>
    </row>
    <row r="788">
      <c r="A788" t="n">
        <v>21403</v>
      </c>
      <c r="B788" t="inlineStr">
        <is>
          <t>Wendisch Evern</t>
        </is>
      </c>
    </row>
    <row r="789">
      <c r="A789" t="n">
        <v>21406</v>
      </c>
      <c r="B789" t="inlineStr">
        <is>
          <t>Melbeck</t>
        </is>
      </c>
    </row>
    <row r="790">
      <c r="A790" t="n">
        <v>21407</v>
      </c>
      <c r="B790" t="inlineStr">
        <is>
          <t>Deutsch Evern</t>
        </is>
      </c>
    </row>
    <row r="791">
      <c r="A791" t="n">
        <v>21409</v>
      </c>
      <c r="B791" t="inlineStr">
        <is>
          <t>Embsen</t>
        </is>
      </c>
    </row>
    <row r="792">
      <c r="A792" t="n">
        <v>21423</v>
      </c>
      <c r="B792" t="inlineStr">
        <is>
          <t>Winsen/Luhe</t>
        </is>
      </c>
    </row>
    <row r="793">
      <c r="A793" t="n">
        <v>21435</v>
      </c>
      <c r="B793" t="inlineStr">
        <is>
          <t>Stelle Kr. Harburg</t>
        </is>
      </c>
    </row>
    <row r="794">
      <c r="A794" t="n">
        <v>21436</v>
      </c>
      <c r="B794" t="inlineStr">
        <is>
          <t>Marschacht</t>
        </is>
      </c>
    </row>
    <row r="795">
      <c r="A795" t="n">
        <v>21438</v>
      </c>
      <c r="B795" t="inlineStr">
        <is>
          <t>Brackel</t>
        </is>
      </c>
    </row>
    <row r="796">
      <c r="A796" t="n">
        <v>21439</v>
      </c>
      <c r="B796" t="inlineStr">
        <is>
          <t>Marxen</t>
        </is>
      </c>
    </row>
    <row r="797">
      <c r="A797" t="n">
        <v>21441</v>
      </c>
      <c r="B797" t="inlineStr">
        <is>
          <t>Garstedt</t>
        </is>
      </c>
    </row>
    <row r="798">
      <c r="A798" t="n">
        <v>21442</v>
      </c>
      <c r="B798" t="inlineStr">
        <is>
          <t>Toppenstedt</t>
        </is>
      </c>
    </row>
    <row r="799">
      <c r="A799" t="n">
        <v>21444</v>
      </c>
      <c r="B799" t="inlineStr">
        <is>
          <t>Kirchgellersen</t>
        </is>
      </c>
    </row>
    <row r="800">
      <c r="A800" t="n">
        <v>21444</v>
      </c>
      <c r="B800" t="inlineStr">
        <is>
          <t>Vierhöfen</t>
        </is>
      </c>
    </row>
    <row r="801">
      <c r="A801" t="n">
        <v>21445</v>
      </c>
      <c r="B801" t="inlineStr">
        <is>
          <t>Wulfsen</t>
        </is>
      </c>
    </row>
    <row r="802">
      <c r="A802" t="n">
        <v>21447</v>
      </c>
      <c r="B802" t="inlineStr">
        <is>
          <t>Handorf</t>
        </is>
      </c>
    </row>
    <row r="803">
      <c r="A803" t="n">
        <v>21449</v>
      </c>
      <c r="B803" t="inlineStr">
        <is>
          <t>Radbruch</t>
        </is>
      </c>
    </row>
    <row r="804">
      <c r="A804" t="n">
        <v>21465</v>
      </c>
      <c r="B804" t="inlineStr">
        <is>
          <t>Wentorf b. Hamburg</t>
        </is>
      </c>
    </row>
    <row r="805">
      <c r="A805" t="n">
        <v>21465</v>
      </c>
      <c r="B805" t="inlineStr">
        <is>
          <t>Reinbek</t>
        </is>
      </c>
    </row>
    <row r="806">
      <c r="A806" t="n">
        <v>21481</v>
      </c>
      <c r="B806" t="inlineStr">
        <is>
          <t>Lauenburg/Elbe</t>
        </is>
      </c>
    </row>
    <row r="807">
      <c r="A807" t="n">
        <v>21483</v>
      </c>
      <c r="B807" t="inlineStr">
        <is>
          <t>Gülzow/Kr. Hzgt. Lauenburg</t>
        </is>
      </c>
    </row>
    <row r="808">
      <c r="A808" t="n">
        <v>21483</v>
      </c>
      <c r="B808" t="inlineStr">
        <is>
          <t>Juliusburg</t>
        </is>
      </c>
    </row>
    <row r="809">
      <c r="A809" t="n">
        <v>21493</v>
      </c>
      <c r="B809" t="inlineStr">
        <is>
          <t>Schretstaken</t>
        </is>
      </c>
    </row>
    <row r="810">
      <c r="A810" t="n">
        <v>21493</v>
      </c>
      <c r="B810" t="inlineStr">
        <is>
          <t>Kollow</t>
        </is>
      </c>
    </row>
    <row r="811">
      <c r="A811" t="n">
        <v>21493</v>
      </c>
      <c r="B811" t="inlineStr">
        <is>
          <t>Müssen</t>
        </is>
      </c>
    </row>
    <row r="812">
      <c r="A812" t="n">
        <v>21493</v>
      </c>
      <c r="B812" t="inlineStr">
        <is>
          <t>Gülzow/Kr. Hzgt. Lauenburg</t>
        </is>
      </c>
    </row>
    <row r="813">
      <c r="A813" t="n">
        <v>21502</v>
      </c>
      <c r="B813" t="inlineStr">
        <is>
          <t>Worth</t>
        </is>
      </c>
    </row>
    <row r="814">
      <c r="A814" t="n">
        <v>21509</v>
      </c>
      <c r="B814" t="inlineStr">
        <is>
          <t>Glinde/Kr. Stormarn</t>
        </is>
      </c>
    </row>
    <row r="815">
      <c r="A815" t="n">
        <v>21514</v>
      </c>
      <c r="B815" t="inlineStr">
        <is>
          <t>Siebeneichen</t>
        </is>
      </c>
    </row>
    <row r="816">
      <c r="A816" t="n">
        <v>21514</v>
      </c>
      <c r="B816" t="inlineStr">
        <is>
          <t>Schulendorf</t>
        </is>
      </c>
    </row>
    <row r="817">
      <c r="A817" t="n">
        <v>21516</v>
      </c>
      <c r="B817" t="inlineStr">
        <is>
          <t>Müssen</t>
        </is>
      </c>
    </row>
    <row r="818">
      <c r="A818" t="n">
        <v>21516</v>
      </c>
      <c r="B818" t="inlineStr">
        <is>
          <t>Schulendorf</t>
        </is>
      </c>
    </row>
    <row r="819">
      <c r="A819" t="n">
        <v>21516</v>
      </c>
      <c r="B819" t="inlineStr">
        <is>
          <t>Tramm/Kr. Hzgt. Lauenburg</t>
        </is>
      </c>
    </row>
    <row r="820">
      <c r="A820" t="n">
        <v>21521</v>
      </c>
      <c r="B820" t="inlineStr">
        <is>
          <t>Reinbek</t>
        </is>
      </c>
    </row>
    <row r="821">
      <c r="A821" t="n">
        <v>21521</v>
      </c>
      <c r="B821" t="inlineStr">
        <is>
          <t>Dassendorf</t>
        </is>
      </c>
    </row>
    <row r="822">
      <c r="A822" t="n">
        <v>21522</v>
      </c>
      <c r="B822" t="inlineStr">
        <is>
          <t>Hohnstorf/Elbe</t>
        </is>
      </c>
    </row>
    <row r="823">
      <c r="A823" t="n">
        <v>21524</v>
      </c>
      <c r="B823" t="inlineStr">
        <is>
          <t>Brunstorf</t>
        </is>
      </c>
    </row>
    <row r="824">
      <c r="A824" t="n">
        <v>21526</v>
      </c>
      <c r="B824" t="inlineStr">
        <is>
          <t>Hohenhorn</t>
        </is>
      </c>
    </row>
    <row r="825">
      <c r="A825" t="n">
        <v>21527</v>
      </c>
      <c r="B825" t="inlineStr">
        <is>
          <t>Kollow</t>
        </is>
      </c>
    </row>
    <row r="826">
      <c r="A826" t="n">
        <v>21529</v>
      </c>
      <c r="B826" t="inlineStr">
        <is>
          <t>Kröppelshagen-Fahrendorf</t>
        </is>
      </c>
    </row>
    <row r="827">
      <c r="A827" t="n">
        <v>21614</v>
      </c>
      <c r="B827" t="inlineStr">
        <is>
          <t>Hansestadt Buxtehude</t>
        </is>
      </c>
    </row>
    <row r="828">
      <c r="A828" t="n">
        <v>21629</v>
      </c>
      <c r="B828" t="inlineStr">
        <is>
          <t>Neu Wulmstorf</t>
        </is>
      </c>
    </row>
    <row r="829">
      <c r="A829" t="n">
        <v>21635</v>
      </c>
      <c r="B829" t="inlineStr">
        <is>
          <t>Jork</t>
        </is>
      </c>
    </row>
    <row r="830">
      <c r="A830" t="n">
        <v>21640</v>
      </c>
      <c r="B830" t="inlineStr">
        <is>
          <t>Horneburg</t>
        </is>
      </c>
    </row>
    <row r="831">
      <c r="A831" t="n">
        <v>21641</v>
      </c>
      <c r="B831" t="inlineStr">
        <is>
          <t>Apensen</t>
        </is>
      </c>
    </row>
    <row r="832">
      <c r="A832" t="n">
        <v>21643</v>
      </c>
      <c r="B832" t="inlineStr">
        <is>
          <t>Beckdorf</t>
        </is>
      </c>
    </row>
    <row r="833">
      <c r="A833" t="n">
        <v>21644</v>
      </c>
      <c r="B833" t="inlineStr">
        <is>
          <t>Sauensiek</t>
        </is>
      </c>
    </row>
    <row r="834">
      <c r="A834" t="n">
        <v>21646</v>
      </c>
      <c r="B834" t="inlineStr">
        <is>
          <t>Halvesbostel</t>
        </is>
      </c>
    </row>
    <row r="835">
      <c r="A835" t="n">
        <v>21647</v>
      </c>
      <c r="B835" t="inlineStr">
        <is>
          <t>Moisburg</t>
        </is>
      </c>
    </row>
    <row r="836">
      <c r="A836" t="n">
        <v>21649</v>
      </c>
      <c r="B836" t="inlineStr">
        <is>
          <t>Regesbostel</t>
        </is>
      </c>
    </row>
    <row r="837">
      <c r="A837" t="n">
        <v>21680</v>
      </c>
      <c r="B837" t="inlineStr">
        <is>
          <t>Stade</t>
        </is>
      </c>
    </row>
    <row r="838">
      <c r="A838" t="n">
        <v>21682</v>
      </c>
      <c r="B838" t="inlineStr">
        <is>
          <t>Stade</t>
        </is>
      </c>
    </row>
    <row r="839">
      <c r="A839" t="n">
        <v>21683</v>
      </c>
      <c r="B839" t="inlineStr">
        <is>
          <t>Stade</t>
        </is>
      </c>
    </row>
    <row r="840">
      <c r="A840" t="n">
        <v>21684</v>
      </c>
      <c r="B840" t="inlineStr">
        <is>
          <t>Agathenburg</t>
        </is>
      </c>
    </row>
    <row r="841">
      <c r="A841" t="n">
        <v>21684</v>
      </c>
      <c r="B841" t="inlineStr">
        <is>
          <t>Stade</t>
        </is>
      </c>
    </row>
    <row r="842">
      <c r="A842" t="n">
        <v>21698</v>
      </c>
      <c r="B842" t="inlineStr">
        <is>
          <t>Harsefeld</t>
        </is>
      </c>
    </row>
    <row r="843">
      <c r="A843" t="n">
        <v>21702</v>
      </c>
      <c r="B843" t="inlineStr">
        <is>
          <t>Ahlerstedt</t>
        </is>
      </c>
    </row>
    <row r="844">
      <c r="A844" t="n">
        <v>21706</v>
      </c>
      <c r="B844" t="inlineStr">
        <is>
          <t>Großenwörden</t>
        </is>
      </c>
    </row>
    <row r="845">
      <c r="A845" t="n">
        <v>21706</v>
      </c>
      <c r="B845" t="inlineStr">
        <is>
          <t>Drochtersen</t>
        </is>
      </c>
    </row>
    <row r="846">
      <c r="A846" t="n">
        <v>21709</v>
      </c>
      <c r="B846" t="inlineStr">
        <is>
          <t>Düdenbüttel</t>
        </is>
      </c>
    </row>
    <row r="847">
      <c r="A847" t="n">
        <v>21710</v>
      </c>
      <c r="B847" t="inlineStr">
        <is>
          <t>Engelschoff</t>
        </is>
      </c>
    </row>
    <row r="848">
      <c r="A848" t="n">
        <v>21712</v>
      </c>
      <c r="B848" t="inlineStr">
        <is>
          <t>Großenwörden</t>
        </is>
      </c>
    </row>
    <row r="849">
      <c r="A849" t="n">
        <v>21714</v>
      </c>
      <c r="B849" t="inlineStr">
        <is>
          <t>Hammah</t>
        </is>
      </c>
    </row>
    <row r="850">
      <c r="A850" t="n">
        <v>21717</v>
      </c>
      <c r="B850" t="inlineStr">
        <is>
          <t>Deinste</t>
        </is>
      </c>
    </row>
    <row r="851">
      <c r="A851" t="n">
        <v>21720</v>
      </c>
      <c r="B851" t="inlineStr">
        <is>
          <t>Mittelnkirchen</t>
        </is>
      </c>
    </row>
    <row r="852">
      <c r="A852" t="n">
        <v>21723</v>
      </c>
      <c r="B852" t="inlineStr">
        <is>
          <t>Hollern-Twielenfleth</t>
        </is>
      </c>
    </row>
    <row r="853">
      <c r="A853" t="n">
        <v>21726</v>
      </c>
      <c r="B853" t="inlineStr">
        <is>
          <t>Heinbockel</t>
        </is>
      </c>
    </row>
    <row r="854">
      <c r="A854" t="n">
        <v>21727</v>
      </c>
      <c r="B854" t="inlineStr">
        <is>
          <t>Estorf Kr. Stade</t>
        </is>
      </c>
    </row>
    <row r="855">
      <c r="A855" t="n">
        <v>21729</v>
      </c>
      <c r="B855" t="inlineStr">
        <is>
          <t>Freiburg/Elbe</t>
        </is>
      </c>
    </row>
    <row r="856">
      <c r="A856" t="n">
        <v>21730</v>
      </c>
      <c r="B856" t="inlineStr">
        <is>
          <t>Balje</t>
        </is>
      </c>
    </row>
    <row r="857">
      <c r="A857" t="n">
        <v>21732</v>
      </c>
      <c r="B857" t="inlineStr">
        <is>
          <t>Krummendeich</t>
        </is>
      </c>
    </row>
    <row r="858">
      <c r="A858" t="n">
        <v>21734</v>
      </c>
      <c r="B858" t="inlineStr">
        <is>
          <t>Oederquart</t>
        </is>
      </c>
    </row>
    <row r="859">
      <c r="A859" t="n">
        <v>21734</v>
      </c>
      <c r="B859" t="inlineStr">
        <is>
          <t>Wischhafen</t>
        </is>
      </c>
    </row>
    <row r="860">
      <c r="A860" t="n">
        <v>21737</v>
      </c>
      <c r="B860" t="inlineStr">
        <is>
          <t>Wischhafen</t>
        </is>
      </c>
    </row>
    <row r="861">
      <c r="A861" t="n">
        <v>21739</v>
      </c>
      <c r="B861" t="inlineStr">
        <is>
          <t>Dollern</t>
        </is>
      </c>
    </row>
    <row r="862">
      <c r="A862" t="n">
        <v>21745</v>
      </c>
      <c r="B862" t="inlineStr">
        <is>
          <t>Hemmoor</t>
        </is>
      </c>
    </row>
    <row r="863">
      <c r="A863" t="n">
        <v>21755</v>
      </c>
      <c r="B863" t="inlineStr">
        <is>
          <t>Hechthausen</t>
        </is>
      </c>
    </row>
    <row r="864">
      <c r="A864" t="n">
        <v>21756</v>
      </c>
      <c r="B864" t="inlineStr">
        <is>
          <t>Osten</t>
        </is>
      </c>
    </row>
    <row r="865">
      <c r="A865" t="n">
        <v>21762</v>
      </c>
      <c r="B865" t="inlineStr">
        <is>
          <t>Osterbruch</t>
        </is>
      </c>
    </row>
    <row r="866">
      <c r="A866" t="n">
        <v>21763</v>
      </c>
      <c r="B866" t="inlineStr">
        <is>
          <t>Neuenkirchen/Hadeln</t>
        </is>
      </c>
    </row>
    <row r="867">
      <c r="A867" t="n">
        <v>21765</v>
      </c>
      <c r="B867" t="inlineStr">
        <is>
          <t>Nordleda</t>
        </is>
      </c>
    </row>
    <row r="868">
      <c r="A868" t="n">
        <v>21769</v>
      </c>
      <c r="B868" t="inlineStr">
        <is>
          <t>Hollnseth</t>
        </is>
      </c>
    </row>
    <row r="869">
      <c r="A869" t="n">
        <v>21770</v>
      </c>
      <c r="B869" t="inlineStr">
        <is>
          <t>Mittelstenahe</t>
        </is>
      </c>
    </row>
    <row r="870">
      <c r="A870" t="n">
        <v>21772</v>
      </c>
      <c r="B870" t="inlineStr">
        <is>
          <t>Stinstedt</t>
        </is>
      </c>
    </row>
    <row r="871">
      <c r="A871" t="n">
        <v>21775</v>
      </c>
      <c r="B871" t="inlineStr">
        <is>
          <t>Ihlienworth</t>
        </is>
      </c>
    </row>
    <row r="872">
      <c r="A872" t="n">
        <v>21776</v>
      </c>
      <c r="B872" t="inlineStr">
        <is>
          <t>Wanna</t>
        </is>
      </c>
    </row>
    <row r="873">
      <c r="A873" t="n">
        <v>21781</v>
      </c>
      <c r="B873" t="inlineStr">
        <is>
          <t>Cadenberge</t>
        </is>
      </c>
    </row>
    <row r="874">
      <c r="A874" t="n">
        <v>21782</v>
      </c>
      <c r="B874" t="inlineStr">
        <is>
          <t>Bülkau</t>
        </is>
      </c>
    </row>
    <row r="875">
      <c r="A875" t="n">
        <v>21785</v>
      </c>
      <c r="B875" t="inlineStr">
        <is>
          <t>Belum</t>
        </is>
      </c>
    </row>
    <row r="876">
      <c r="A876" t="n">
        <v>21787</v>
      </c>
      <c r="B876" t="inlineStr">
        <is>
          <t>Oberndorf/Oste</t>
        </is>
      </c>
    </row>
    <row r="877">
      <c r="A877" t="n">
        <v>21789</v>
      </c>
      <c r="B877" t="inlineStr">
        <is>
          <t>Wingst</t>
        </is>
      </c>
    </row>
    <row r="878">
      <c r="A878" t="n">
        <v>22041</v>
      </c>
      <c r="B878" t="inlineStr">
        <is>
          <t>Hamburg</t>
        </is>
      </c>
    </row>
    <row r="879">
      <c r="A879" t="n">
        <v>22043</v>
      </c>
      <c r="B879" t="inlineStr">
        <is>
          <t>Hamburg</t>
        </is>
      </c>
    </row>
    <row r="880">
      <c r="A880" t="n">
        <v>22045</v>
      </c>
      <c r="B880" t="inlineStr">
        <is>
          <t>Hamburg</t>
        </is>
      </c>
    </row>
    <row r="881">
      <c r="A881" t="n">
        <v>22047</v>
      </c>
      <c r="B881" t="inlineStr">
        <is>
          <t>Hamburg</t>
        </is>
      </c>
    </row>
    <row r="882">
      <c r="A882" t="n">
        <v>22049</v>
      </c>
      <c r="B882" t="inlineStr">
        <is>
          <t>Hamburg</t>
        </is>
      </c>
    </row>
    <row r="883">
      <c r="A883" t="n">
        <v>22081</v>
      </c>
      <c r="B883" t="inlineStr">
        <is>
          <t>Hamburg</t>
        </is>
      </c>
    </row>
    <row r="884">
      <c r="A884" t="n">
        <v>22083</v>
      </c>
      <c r="B884" t="inlineStr">
        <is>
          <t>Hamburg</t>
        </is>
      </c>
    </row>
    <row r="885">
      <c r="A885" t="n">
        <v>22085</v>
      </c>
      <c r="B885" t="inlineStr">
        <is>
          <t>Hamburg</t>
        </is>
      </c>
    </row>
    <row r="886">
      <c r="A886" t="n">
        <v>22087</v>
      </c>
      <c r="B886" t="inlineStr">
        <is>
          <t>Hamburg</t>
        </is>
      </c>
    </row>
    <row r="887">
      <c r="A887" t="n">
        <v>22089</v>
      </c>
      <c r="B887" t="inlineStr">
        <is>
          <t>Hamburg</t>
        </is>
      </c>
    </row>
    <row r="888">
      <c r="A888" t="n">
        <v>22111</v>
      </c>
      <c r="B888" t="inlineStr">
        <is>
          <t>Hamburg</t>
        </is>
      </c>
    </row>
    <row r="889">
      <c r="A889" t="n">
        <v>22113</v>
      </c>
      <c r="B889" t="inlineStr">
        <is>
          <t>Hamburg</t>
        </is>
      </c>
    </row>
    <row r="890">
      <c r="A890" t="n">
        <v>22113</v>
      </c>
      <c r="B890" t="inlineStr">
        <is>
          <t>Oststeinbek</t>
        </is>
      </c>
    </row>
    <row r="891">
      <c r="A891" t="n">
        <v>22115</v>
      </c>
      <c r="B891" t="inlineStr">
        <is>
          <t>Hamburg</t>
        </is>
      </c>
    </row>
    <row r="892">
      <c r="A892" t="n">
        <v>22117</v>
      </c>
      <c r="B892" t="inlineStr">
        <is>
          <t>Hamburg</t>
        </is>
      </c>
    </row>
    <row r="893">
      <c r="A893" t="n">
        <v>22119</v>
      </c>
      <c r="B893" t="inlineStr">
        <is>
          <t>Hamburg</t>
        </is>
      </c>
    </row>
    <row r="894">
      <c r="A894" t="n">
        <v>22143</v>
      </c>
      <c r="B894" t="inlineStr">
        <is>
          <t>Hamburg</t>
        </is>
      </c>
    </row>
    <row r="895">
      <c r="A895" t="n">
        <v>22145</v>
      </c>
      <c r="B895" t="inlineStr">
        <is>
          <t>Hamburg</t>
        </is>
      </c>
    </row>
    <row r="896">
      <c r="A896" t="n">
        <v>22145</v>
      </c>
      <c r="B896" t="inlineStr">
        <is>
          <t>Braak</t>
        </is>
      </c>
    </row>
    <row r="897">
      <c r="A897" t="n">
        <v>22147</v>
      </c>
      <c r="B897" t="inlineStr">
        <is>
          <t>Hamburg</t>
        </is>
      </c>
    </row>
    <row r="898">
      <c r="A898" t="n">
        <v>22149</v>
      </c>
      <c r="B898" t="inlineStr">
        <is>
          <t>Hamburg</t>
        </is>
      </c>
    </row>
    <row r="899">
      <c r="A899" t="n">
        <v>22159</v>
      </c>
      <c r="B899" t="inlineStr">
        <is>
          <t>Hamburg</t>
        </is>
      </c>
    </row>
    <row r="900">
      <c r="A900" t="n">
        <v>22175</v>
      </c>
      <c r="B900" t="inlineStr">
        <is>
          <t>Hamburg</t>
        </is>
      </c>
    </row>
    <row r="901">
      <c r="A901" t="n">
        <v>22177</v>
      </c>
      <c r="B901" t="inlineStr">
        <is>
          <t>Hamburg</t>
        </is>
      </c>
    </row>
    <row r="902">
      <c r="A902" t="n">
        <v>22179</v>
      </c>
      <c r="B902" t="inlineStr">
        <is>
          <t>Hamburg</t>
        </is>
      </c>
    </row>
    <row r="903">
      <c r="A903" t="n">
        <v>22297</v>
      </c>
      <c r="B903" t="inlineStr">
        <is>
          <t>Hamburg</t>
        </is>
      </c>
    </row>
    <row r="904">
      <c r="A904" t="n">
        <v>22299</v>
      </c>
      <c r="B904" t="inlineStr">
        <is>
          <t>Hamburg</t>
        </is>
      </c>
    </row>
    <row r="905">
      <c r="A905" t="n">
        <v>22301</v>
      </c>
      <c r="B905" t="inlineStr">
        <is>
          <t>Hamburg</t>
        </is>
      </c>
    </row>
    <row r="906">
      <c r="A906" t="n">
        <v>22303</v>
      </c>
      <c r="B906" t="inlineStr">
        <is>
          <t>Hamburg</t>
        </is>
      </c>
    </row>
    <row r="907">
      <c r="A907" t="n">
        <v>22305</v>
      </c>
      <c r="B907" t="inlineStr">
        <is>
          <t>Hamburg</t>
        </is>
      </c>
    </row>
    <row r="908">
      <c r="A908" t="n">
        <v>22307</v>
      </c>
      <c r="B908" t="inlineStr">
        <is>
          <t>Hamburg</t>
        </is>
      </c>
    </row>
    <row r="909">
      <c r="A909" t="n">
        <v>22309</v>
      </c>
      <c r="B909" t="inlineStr">
        <is>
          <t>Hamburg</t>
        </is>
      </c>
    </row>
    <row r="910">
      <c r="A910" t="n">
        <v>22335</v>
      </c>
      <c r="B910" t="inlineStr">
        <is>
          <t>Hamburg</t>
        </is>
      </c>
    </row>
    <row r="911">
      <c r="A911" t="n">
        <v>22337</v>
      </c>
      <c r="B911" t="inlineStr">
        <is>
          <t>Hamburg</t>
        </is>
      </c>
    </row>
    <row r="912">
      <c r="A912" t="n">
        <v>22339</v>
      </c>
      <c r="B912" t="inlineStr">
        <is>
          <t>Hamburg</t>
        </is>
      </c>
    </row>
    <row r="913">
      <c r="A913" t="n">
        <v>22359</v>
      </c>
      <c r="B913" t="inlineStr">
        <is>
          <t>Hamburg</t>
        </is>
      </c>
    </row>
    <row r="914">
      <c r="A914" t="n">
        <v>22391</v>
      </c>
      <c r="B914" t="inlineStr">
        <is>
          <t>Hamburg</t>
        </is>
      </c>
    </row>
    <row r="915">
      <c r="A915" t="n">
        <v>22393</v>
      </c>
      <c r="B915" t="inlineStr">
        <is>
          <t>Hamburg</t>
        </is>
      </c>
    </row>
    <row r="916">
      <c r="A916" t="n">
        <v>22395</v>
      </c>
      <c r="B916" t="inlineStr">
        <is>
          <t>Hamburg</t>
        </is>
      </c>
    </row>
    <row r="917">
      <c r="A917" t="n">
        <v>22397</v>
      </c>
      <c r="B917" t="inlineStr">
        <is>
          <t>Hamburg</t>
        </is>
      </c>
    </row>
    <row r="918">
      <c r="A918" t="n">
        <v>22399</v>
      </c>
      <c r="B918" t="inlineStr">
        <is>
          <t>Hamburg</t>
        </is>
      </c>
    </row>
    <row r="919">
      <c r="A919" t="n">
        <v>22415</v>
      </c>
      <c r="B919" t="inlineStr">
        <is>
          <t>Hamburg</t>
        </is>
      </c>
    </row>
    <row r="920">
      <c r="A920" t="n">
        <v>22417</v>
      </c>
      <c r="B920" t="inlineStr">
        <is>
          <t>Hamburg</t>
        </is>
      </c>
    </row>
    <row r="921">
      <c r="A921" t="n">
        <v>22419</v>
      </c>
      <c r="B921" t="inlineStr">
        <is>
          <t>Hamburg</t>
        </is>
      </c>
    </row>
    <row r="922">
      <c r="A922" t="n">
        <v>22453</v>
      </c>
      <c r="B922" t="inlineStr">
        <is>
          <t>Hamburg</t>
        </is>
      </c>
    </row>
    <row r="923">
      <c r="A923" t="n">
        <v>22455</v>
      </c>
      <c r="B923" t="inlineStr">
        <is>
          <t>Hamburg</t>
        </is>
      </c>
    </row>
    <row r="924">
      <c r="A924" t="n">
        <v>22457</v>
      </c>
      <c r="B924" t="inlineStr">
        <is>
          <t>Hamburg</t>
        </is>
      </c>
    </row>
    <row r="925">
      <c r="A925" t="n">
        <v>22459</v>
      </c>
      <c r="B925" t="inlineStr">
        <is>
          <t>Hamburg</t>
        </is>
      </c>
    </row>
    <row r="926">
      <c r="A926" t="n">
        <v>22523</v>
      </c>
      <c r="B926" t="inlineStr">
        <is>
          <t>Hamburg</t>
        </is>
      </c>
    </row>
    <row r="927">
      <c r="A927" t="n">
        <v>22525</v>
      </c>
      <c r="B927" t="inlineStr">
        <is>
          <t>Hamburg</t>
        </is>
      </c>
    </row>
    <row r="928">
      <c r="A928" t="n">
        <v>22527</v>
      </c>
      <c r="B928" t="inlineStr">
        <is>
          <t>Hamburg</t>
        </is>
      </c>
    </row>
    <row r="929">
      <c r="A929" t="n">
        <v>22529</v>
      </c>
      <c r="B929" t="inlineStr">
        <is>
          <t>Hamburg</t>
        </is>
      </c>
    </row>
    <row r="930">
      <c r="A930" t="n">
        <v>22547</v>
      </c>
      <c r="B930" t="inlineStr">
        <is>
          <t>Hamburg</t>
        </is>
      </c>
    </row>
    <row r="931">
      <c r="A931" t="n">
        <v>22549</v>
      </c>
      <c r="B931" t="inlineStr">
        <is>
          <t>Hamburg</t>
        </is>
      </c>
    </row>
    <row r="932">
      <c r="A932" t="n">
        <v>22559</v>
      </c>
      <c r="B932" t="inlineStr">
        <is>
          <t>Hamburg</t>
        </is>
      </c>
    </row>
    <row r="933">
      <c r="A933" t="n">
        <v>22587</v>
      </c>
      <c r="B933" t="inlineStr">
        <is>
          <t>Hamburg</t>
        </is>
      </c>
    </row>
    <row r="934">
      <c r="A934" t="n">
        <v>22589</v>
      </c>
      <c r="B934" t="inlineStr">
        <is>
          <t>Hamburg</t>
        </is>
      </c>
    </row>
    <row r="935">
      <c r="A935" t="n">
        <v>22605</v>
      </c>
      <c r="B935" t="inlineStr">
        <is>
          <t>Hamburg</t>
        </is>
      </c>
    </row>
    <row r="936">
      <c r="A936" t="n">
        <v>22607</v>
      </c>
      <c r="B936" t="inlineStr">
        <is>
          <t>Hamburg</t>
        </is>
      </c>
    </row>
    <row r="937">
      <c r="A937" t="n">
        <v>22609</v>
      </c>
      <c r="B937" t="inlineStr">
        <is>
          <t>Hamburg</t>
        </is>
      </c>
    </row>
    <row r="938">
      <c r="A938" t="n">
        <v>22761</v>
      </c>
      <c r="B938" t="inlineStr">
        <is>
          <t>Hamburg</t>
        </is>
      </c>
    </row>
    <row r="939">
      <c r="A939" t="n">
        <v>22763</v>
      </c>
      <c r="B939" t="inlineStr">
        <is>
          <t>Hamburg</t>
        </is>
      </c>
    </row>
    <row r="940">
      <c r="A940" t="n">
        <v>22765</v>
      </c>
      <c r="B940" t="inlineStr">
        <is>
          <t>Hamburg</t>
        </is>
      </c>
    </row>
    <row r="941">
      <c r="A941" t="n">
        <v>22767</v>
      </c>
      <c r="B941" t="inlineStr">
        <is>
          <t>Hamburg</t>
        </is>
      </c>
    </row>
    <row r="942">
      <c r="A942" t="n">
        <v>22769</v>
      </c>
      <c r="B942" t="inlineStr">
        <is>
          <t>Hamburg</t>
        </is>
      </c>
    </row>
    <row r="943">
      <c r="A943" t="n">
        <v>22844</v>
      </c>
      <c r="B943" t="inlineStr">
        <is>
          <t>Norderstedt</t>
        </is>
      </c>
    </row>
    <row r="944">
      <c r="A944" t="n">
        <v>22846</v>
      </c>
      <c r="B944" t="inlineStr">
        <is>
          <t>Norderstedt</t>
        </is>
      </c>
    </row>
    <row r="945">
      <c r="A945" t="n">
        <v>22848</v>
      </c>
      <c r="B945" t="inlineStr">
        <is>
          <t>Norderstedt</t>
        </is>
      </c>
    </row>
    <row r="946">
      <c r="A946" t="n">
        <v>22850</v>
      </c>
      <c r="B946" t="inlineStr">
        <is>
          <t>Norderstedt</t>
        </is>
      </c>
    </row>
    <row r="947">
      <c r="A947" t="n">
        <v>22851</v>
      </c>
      <c r="B947" t="inlineStr">
        <is>
          <t>Norderstedt</t>
        </is>
      </c>
    </row>
    <row r="948">
      <c r="A948" t="n">
        <v>22869</v>
      </c>
      <c r="B948" t="inlineStr">
        <is>
          <t>Schenefeld b. Hamburg</t>
        </is>
      </c>
    </row>
    <row r="949">
      <c r="A949" t="n">
        <v>22880</v>
      </c>
      <c r="B949" t="inlineStr">
        <is>
          <t>Wedel</t>
        </is>
      </c>
    </row>
    <row r="950">
      <c r="A950" t="n">
        <v>22885</v>
      </c>
      <c r="B950" t="inlineStr">
        <is>
          <t>Barsbüttel</t>
        </is>
      </c>
    </row>
    <row r="951">
      <c r="A951" t="n">
        <v>22889</v>
      </c>
      <c r="B951" t="inlineStr">
        <is>
          <t>Tangstedt Bezirk Hamburg</t>
        </is>
      </c>
    </row>
    <row r="952">
      <c r="A952" t="n">
        <v>22926</v>
      </c>
      <c r="B952" t="inlineStr">
        <is>
          <t>Ahrensburg</t>
        </is>
      </c>
    </row>
    <row r="953">
      <c r="A953" t="n">
        <v>22927</v>
      </c>
      <c r="B953" t="inlineStr">
        <is>
          <t>Großhansdorf</t>
        </is>
      </c>
    </row>
    <row r="954">
      <c r="A954" t="n">
        <v>22929</v>
      </c>
      <c r="B954" t="inlineStr">
        <is>
          <t>Kasseburg</t>
        </is>
      </c>
    </row>
    <row r="955">
      <c r="A955" t="n">
        <v>22941</v>
      </c>
      <c r="B955" t="inlineStr">
        <is>
          <t>Jersbek</t>
        </is>
      </c>
    </row>
    <row r="956">
      <c r="A956" t="n">
        <v>22946</v>
      </c>
      <c r="B956" t="inlineStr">
        <is>
          <t>Dahmker</t>
        </is>
      </c>
    </row>
    <row r="957">
      <c r="A957" t="n">
        <v>22949</v>
      </c>
      <c r="B957" t="inlineStr">
        <is>
          <t>Ammersbek</t>
        </is>
      </c>
    </row>
    <row r="958">
      <c r="A958" t="n">
        <v>22952</v>
      </c>
      <c r="B958" t="inlineStr">
        <is>
          <t>Lütjensee</t>
        </is>
      </c>
    </row>
    <row r="959">
      <c r="A959" t="n">
        <v>22955</v>
      </c>
      <c r="B959" t="inlineStr">
        <is>
          <t>Hoisdorf</t>
        </is>
      </c>
    </row>
    <row r="960">
      <c r="A960" t="n">
        <v>22956</v>
      </c>
      <c r="B960" t="inlineStr">
        <is>
          <t>Grönwohld</t>
        </is>
      </c>
    </row>
    <row r="961">
      <c r="A961" t="n">
        <v>22958</v>
      </c>
      <c r="B961" t="inlineStr">
        <is>
          <t>Kuddewörde</t>
        </is>
      </c>
    </row>
    <row r="962">
      <c r="A962" t="n">
        <v>22959</v>
      </c>
      <c r="B962" t="inlineStr">
        <is>
          <t>Linau</t>
        </is>
      </c>
    </row>
    <row r="963">
      <c r="A963" t="n">
        <v>22961</v>
      </c>
      <c r="B963" t="inlineStr">
        <is>
          <t>Hoisdorf</t>
        </is>
      </c>
    </row>
    <row r="964">
      <c r="A964" t="n">
        <v>22962</v>
      </c>
      <c r="B964" t="inlineStr">
        <is>
          <t>Siek</t>
        </is>
      </c>
    </row>
    <row r="965">
      <c r="A965" t="n">
        <v>22964</v>
      </c>
      <c r="B965" t="inlineStr">
        <is>
          <t>Steinburg/Kr. Stormarn</t>
        </is>
      </c>
    </row>
    <row r="966">
      <c r="A966" t="n">
        <v>22965</v>
      </c>
      <c r="B966" t="inlineStr">
        <is>
          <t>Todendorf</t>
        </is>
      </c>
    </row>
    <row r="967">
      <c r="A967" t="n">
        <v>22967</v>
      </c>
      <c r="B967" t="inlineStr">
        <is>
          <t>Tremsbüttel</t>
        </is>
      </c>
    </row>
    <row r="968">
      <c r="A968" t="n">
        <v>22969</v>
      </c>
      <c r="B968" t="inlineStr">
        <is>
          <t>Witzhave</t>
        </is>
      </c>
    </row>
    <row r="969">
      <c r="A969" t="n">
        <v>23552</v>
      </c>
      <c r="B969" t="inlineStr">
        <is>
          <t>Lübeck</t>
        </is>
      </c>
    </row>
    <row r="970">
      <c r="A970" t="n">
        <v>23554</v>
      </c>
      <c r="B970" t="inlineStr">
        <is>
          <t>Lübeck</t>
        </is>
      </c>
    </row>
    <row r="971">
      <c r="A971" t="n">
        <v>23556</v>
      </c>
      <c r="B971" t="inlineStr">
        <is>
          <t>Lübeck</t>
        </is>
      </c>
    </row>
    <row r="972">
      <c r="A972" t="n">
        <v>23558</v>
      </c>
      <c r="B972" t="inlineStr">
        <is>
          <t>Lübeck</t>
        </is>
      </c>
    </row>
    <row r="973">
      <c r="A973" t="n">
        <v>23560</v>
      </c>
      <c r="B973" t="inlineStr">
        <is>
          <t>Lübeck</t>
        </is>
      </c>
    </row>
    <row r="974">
      <c r="A974" t="n">
        <v>23562</v>
      </c>
      <c r="B974" t="inlineStr">
        <is>
          <t>Lübeck</t>
        </is>
      </c>
    </row>
    <row r="975">
      <c r="A975" t="n">
        <v>23564</v>
      </c>
      <c r="B975" t="inlineStr">
        <is>
          <t>Lübeck</t>
        </is>
      </c>
    </row>
    <row r="976">
      <c r="A976" t="n">
        <v>23566</v>
      </c>
      <c r="B976" t="inlineStr">
        <is>
          <t>Lübeck</t>
        </is>
      </c>
    </row>
    <row r="977">
      <c r="A977" t="n">
        <v>23568</v>
      </c>
      <c r="B977" t="inlineStr">
        <is>
          <t>Lübeck</t>
        </is>
      </c>
    </row>
    <row r="978">
      <c r="A978" t="n">
        <v>23569</v>
      </c>
      <c r="B978" t="inlineStr">
        <is>
          <t>Lübeck</t>
        </is>
      </c>
    </row>
    <row r="979">
      <c r="A979" t="n">
        <v>23570</v>
      </c>
      <c r="B979" t="inlineStr">
        <is>
          <t>Lübeck</t>
        </is>
      </c>
    </row>
    <row r="980">
      <c r="A980" t="n">
        <v>23611</v>
      </c>
      <c r="B980" t="inlineStr">
        <is>
          <t>Ratekau</t>
        </is>
      </c>
    </row>
    <row r="981">
      <c r="A981" t="n">
        <v>23611</v>
      </c>
      <c r="B981" t="inlineStr">
        <is>
          <t>Bad Schwartau</t>
        </is>
      </c>
    </row>
    <row r="982">
      <c r="A982" t="n">
        <v>23617</v>
      </c>
      <c r="B982" t="inlineStr">
        <is>
          <t>Stockelsdorf</t>
        </is>
      </c>
    </row>
    <row r="983">
      <c r="A983" t="n">
        <v>23619</v>
      </c>
      <c r="B983" t="inlineStr">
        <is>
          <t>Weede</t>
        </is>
      </c>
    </row>
    <row r="984">
      <c r="A984" t="n">
        <v>23619</v>
      </c>
      <c r="B984" t="inlineStr">
        <is>
          <t>Pronstorf</t>
        </is>
      </c>
    </row>
    <row r="985">
      <c r="A985" t="n">
        <v>23619</v>
      </c>
      <c r="B985" t="inlineStr">
        <is>
          <t>Badendorf</t>
        </is>
      </c>
    </row>
    <row r="986">
      <c r="A986" t="n">
        <v>23623</v>
      </c>
      <c r="B986" t="inlineStr">
        <is>
          <t>Ahrensbök</t>
        </is>
      </c>
    </row>
    <row r="987">
      <c r="A987" t="n">
        <v>23623</v>
      </c>
      <c r="B987" t="inlineStr">
        <is>
          <t>Glasau</t>
        </is>
      </c>
    </row>
    <row r="988">
      <c r="A988" t="n">
        <v>23626</v>
      </c>
      <c r="B988" t="inlineStr">
        <is>
          <t>Ratekau</t>
        </is>
      </c>
    </row>
    <row r="989">
      <c r="A989" t="n">
        <v>23627</v>
      </c>
      <c r="B989" t="inlineStr">
        <is>
          <t>Groß Sarau</t>
        </is>
      </c>
    </row>
    <row r="990">
      <c r="A990" t="n">
        <v>23628</v>
      </c>
      <c r="B990" t="inlineStr">
        <is>
          <t>Lübeck</t>
        </is>
      </c>
    </row>
    <row r="991">
      <c r="A991" t="n">
        <v>23629</v>
      </c>
      <c r="B991" t="inlineStr">
        <is>
          <t>Scharbeutz</t>
        </is>
      </c>
    </row>
    <row r="992">
      <c r="A992" t="n">
        <v>23669</v>
      </c>
      <c r="B992" t="inlineStr">
        <is>
          <t>Ratekau</t>
        </is>
      </c>
    </row>
    <row r="993">
      <c r="A993" t="n">
        <v>23669</v>
      </c>
      <c r="B993" t="inlineStr">
        <is>
          <t>Timmendorfer Strand</t>
        </is>
      </c>
    </row>
    <row r="994">
      <c r="A994" t="n">
        <v>23683</v>
      </c>
      <c r="B994" t="inlineStr">
        <is>
          <t>Scharbeutz</t>
        </is>
      </c>
    </row>
    <row r="995">
      <c r="A995" t="n">
        <v>23684</v>
      </c>
      <c r="B995" t="inlineStr">
        <is>
          <t>Scharbeutz</t>
        </is>
      </c>
    </row>
    <row r="996">
      <c r="A996" t="n">
        <v>23689</v>
      </c>
      <c r="B996" t="inlineStr">
        <is>
          <t>Ratekau</t>
        </is>
      </c>
    </row>
    <row r="997">
      <c r="A997" t="n">
        <v>23701</v>
      </c>
      <c r="B997" t="inlineStr">
        <is>
          <t>Eutin</t>
        </is>
      </c>
    </row>
    <row r="998">
      <c r="A998" t="n">
        <v>23714</v>
      </c>
      <c r="B998" t="inlineStr">
        <is>
          <t>Kirchnüchel</t>
        </is>
      </c>
    </row>
    <row r="999">
      <c r="A999" t="n">
        <v>23714</v>
      </c>
      <c r="B999" t="inlineStr">
        <is>
          <t>Malente</t>
        </is>
      </c>
    </row>
    <row r="1000">
      <c r="A1000" t="n">
        <v>23715</v>
      </c>
      <c r="B1000" t="inlineStr">
        <is>
          <t>Bosau</t>
        </is>
      </c>
    </row>
    <row r="1001">
      <c r="A1001" t="n">
        <v>23717</v>
      </c>
      <c r="B1001" t="inlineStr">
        <is>
          <t>Malente</t>
        </is>
      </c>
    </row>
    <row r="1002">
      <c r="A1002" t="n">
        <v>23717</v>
      </c>
      <c r="B1002" t="inlineStr">
        <is>
          <t>Kasseedorf</t>
        </is>
      </c>
    </row>
    <row r="1003">
      <c r="A1003" t="n">
        <v>23719</v>
      </c>
      <c r="B1003" t="inlineStr">
        <is>
          <t>Glasau</t>
        </is>
      </c>
    </row>
    <row r="1004">
      <c r="A1004" t="n">
        <v>23730</v>
      </c>
      <c r="B1004" t="inlineStr">
        <is>
          <t>Neustadt/Holstein</t>
        </is>
      </c>
    </row>
    <row r="1005">
      <c r="A1005" t="n">
        <v>23738</v>
      </c>
      <c r="B1005" t="inlineStr">
        <is>
          <t>Damlos</t>
        </is>
      </c>
    </row>
    <row r="1006">
      <c r="A1006" t="n">
        <v>23738</v>
      </c>
      <c r="B1006" t="inlineStr">
        <is>
          <t>Riepsdorf</t>
        </is>
      </c>
    </row>
    <row r="1007">
      <c r="A1007" t="n">
        <v>23743</v>
      </c>
      <c r="B1007" t="inlineStr">
        <is>
          <t>Riepsdorf</t>
        </is>
      </c>
    </row>
    <row r="1008">
      <c r="A1008" t="n">
        <v>23743</v>
      </c>
      <c r="B1008" t="inlineStr">
        <is>
          <t>Grömitz</t>
        </is>
      </c>
    </row>
    <row r="1009">
      <c r="A1009" t="n">
        <v>23744</v>
      </c>
      <c r="B1009" t="inlineStr">
        <is>
          <t>Schönwalde am Bungsberg</t>
        </is>
      </c>
    </row>
    <row r="1010">
      <c r="A1010" t="n">
        <v>23746</v>
      </c>
      <c r="B1010" t="inlineStr">
        <is>
          <t>Grömitz</t>
        </is>
      </c>
    </row>
    <row r="1011">
      <c r="A1011" t="n">
        <v>23746</v>
      </c>
      <c r="B1011" t="inlineStr">
        <is>
          <t>Kellenhusen/Ostsee</t>
        </is>
      </c>
    </row>
    <row r="1012">
      <c r="A1012" t="n">
        <v>23747</v>
      </c>
      <c r="B1012" t="inlineStr">
        <is>
          <t>Grömitz</t>
        </is>
      </c>
    </row>
    <row r="1013">
      <c r="A1013" t="n">
        <v>23747</v>
      </c>
      <c r="B1013" t="inlineStr">
        <is>
          <t>Dahme/Holstein</t>
        </is>
      </c>
    </row>
    <row r="1014">
      <c r="A1014" t="n">
        <v>23749</v>
      </c>
      <c r="B1014" t="inlineStr">
        <is>
          <t>Grube/Holstein</t>
        </is>
      </c>
    </row>
    <row r="1015">
      <c r="A1015" t="n">
        <v>23758</v>
      </c>
      <c r="B1015" t="inlineStr">
        <is>
          <t>Oldenburg in Holstein</t>
        </is>
      </c>
    </row>
    <row r="1016">
      <c r="A1016" t="n">
        <v>23758</v>
      </c>
      <c r="B1016" t="inlineStr">
        <is>
          <t>Gremersdorf/Holstein</t>
        </is>
      </c>
    </row>
    <row r="1017">
      <c r="A1017" t="n">
        <v>23769</v>
      </c>
      <c r="B1017" t="inlineStr">
        <is>
          <t>Stadt Fehmarn</t>
        </is>
      </c>
    </row>
    <row r="1018">
      <c r="A1018" t="n">
        <v>23774</v>
      </c>
      <c r="B1018" t="inlineStr">
        <is>
          <t>Heiligenhafen</t>
        </is>
      </c>
    </row>
    <row r="1019">
      <c r="A1019" t="n">
        <v>23775</v>
      </c>
      <c r="B1019" t="inlineStr">
        <is>
          <t>Großenbrode</t>
        </is>
      </c>
    </row>
    <row r="1020">
      <c r="A1020" t="n">
        <v>23777</v>
      </c>
      <c r="B1020" t="inlineStr">
        <is>
          <t>Heringsdorf Kr. Ostholstein</t>
        </is>
      </c>
    </row>
    <row r="1021">
      <c r="A1021" t="n">
        <v>23777</v>
      </c>
      <c r="B1021" t="inlineStr">
        <is>
          <t>Neukirchen b. Oldenburg</t>
        </is>
      </c>
    </row>
    <row r="1022">
      <c r="A1022" t="n">
        <v>23779</v>
      </c>
      <c r="B1022" t="inlineStr">
        <is>
          <t>Gremersdorf/Holstein</t>
        </is>
      </c>
    </row>
    <row r="1023">
      <c r="A1023" t="n">
        <v>23779</v>
      </c>
      <c r="B1023" t="inlineStr">
        <is>
          <t>Neukirchen b. Oldenburg</t>
        </is>
      </c>
    </row>
    <row r="1024">
      <c r="A1024" t="n">
        <v>23795</v>
      </c>
      <c r="B1024" t="inlineStr">
        <is>
          <t>Schieren</t>
        </is>
      </c>
    </row>
    <row r="1025">
      <c r="A1025" t="n">
        <v>23795</v>
      </c>
      <c r="B1025" t="inlineStr">
        <is>
          <t>Weede</t>
        </is>
      </c>
    </row>
    <row r="1026">
      <c r="A1026" t="n">
        <v>23812</v>
      </c>
      <c r="B1026" t="inlineStr">
        <is>
          <t>Heidmühlen</t>
        </is>
      </c>
    </row>
    <row r="1027">
      <c r="A1027" t="n">
        <v>23812</v>
      </c>
      <c r="B1027" t="inlineStr">
        <is>
          <t>Buchholz/Forstgutsbezirk</t>
        </is>
      </c>
    </row>
    <row r="1028">
      <c r="A1028" t="n">
        <v>23813</v>
      </c>
      <c r="B1028" t="inlineStr">
        <is>
          <t>Nehms</t>
        </is>
      </c>
    </row>
    <row r="1029">
      <c r="A1029" t="n">
        <v>23815</v>
      </c>
      <c r="B1029" t="inlineStr">
        <is>
          <t>Strukdorf</t>
        </is>
      </c>
    </row>
    <row r="1030">
      <c r="A1030" t="n">
        <v>23816</v>
      </c>
      <c r="B1030" t="inlineStr">
        <is>
          <t>Neversdorf</t>
        </is>
      </c>
    </row>
    <row r="1031">
      <c r="A1031" t="n">
        <v>23818</v>
      </c>
      <c r="B1031" t="inlineStr">
        <is>
          <t>Neuengörs</t>
        </is>
      </c>
    </row>
    <row r="1032">
      <c r="A1032" t="n">
        <v>23820</v>
      </c>
      <c r="B1032" t="inlineStr">
        <is>
          <t>Pronstorf</t>
        </is>
      </c>
    </row>
    <row r="1033">
      <c r="A1033" t="n">
        <v>23821</v>
      </c>
      <c r="B1033" t="inlineStr">
        <is>
          <t>Rohlstorf</t>
        </is>
      </c>
    </row>
    <row r="1034">
      <c r="A1034" t="n">
        <v>23823</v>
      </c>
      <c r="B1034" t="inlineStr">
        <is>
          <t>Seedorf b. Bad Segeberg</t>
        </is>
      </c>
    </row>
    <row r="1035">
      <c r="A1035" t="n">
        <v>23824</v>
      </c>
      <c r="B1035" t="inlineStr">
        <is>
          <t>Tensfeld</t>
        </is>
      </c>
    </row>
    <row r="1036">
      <c r="A1036" t="n">
        <v>23826</v>
      </c>
      <c r="B1036" t="inlineStr">
        <is>
          <t>Bark</t>
        </is>
      </c>
    </row>
    <row r="1037">
      <c r="A1037" t="n">
        <v>23827</v>
      </c>
      <c r="B1037" t="inlineStr">
        <is>
          <t>Krems II</t>
        </is>
      </c>
    </row>
    <row r="1038">
      <c r="A1038" t="n">
        <v>23829</v>
      </c>
      <c r="B1038" t="inlineStr">
        <is>
          <t>Kükels</t>
        </is>
      </c>
    </row>
    <row r="1039">
      <c r="A1039" t="n">
        <v>23843</v>
      </c>
      <c r="B1039" t="inlineStr">
        <is>
          <t>Neritz</t>
        </is>
      </c>
    </row>
    <row r="1040">
      <c r="A1040" t="n">
        <v>23845</v>
      </c>
      <c r="B1040" t="inlineStr">
        <is>
          <t>Sülfeld</t>
        </is>
      </c>
    </row>
    <row r="1041">
      <c r="A1041" t="n">
        <v>23845</v>
      </c>
      <c r="B1041" t="inlineStr">
        <is>
          <t>Bahrenhof</t>
        </is>
      </c>
    </row>
    <row r="1042">
      <c r="A1042" t="n">
        <v>23847</v>
      </c>
      <c r="B1042" t="inlineStr">
        <is>
          <t>Groß Boden</t>
        </is>
      </c>
    </row>
    <row r="1043">
      <c r="A1043" t="n">
        <v>23858</v>
      </c>
      <c r="B1043" t="inlineStr">
        <is>
          <t>Wesenberg b. Holstein</t>
        </is>
      </c>
    </row>
    <row r="1044">
      <c r="A1044" t="n">
        <v>23860</v>
      </c>
      <c r="B1044" t="inlineStr">
        <is>
          <t>Groß Schenkenberg</t>
        </is>
      </c>
    </row>
    <row r="1045">
      <c r="A1045" t="n">
        <v>23863</v>
      </c>
      <c r="B1045" t="inlineStr">
        <is>
          <t>Kayhude</t>
        </is>
      </c>
    </row>
    <row r="1046">
      <c r="A1046" t="n">
        <v>23866</v>
      </c>
      <c r="B1046" t="inlineStr">
        <is>
          <t>Nahe</t>
        </is>
      </c>
    </row>
    <row r="1047">
      <c r="A1047" t="n">
        <v>23867</v>
      </c>
      <c r="B1047" t="inlineStr">
        <is>
          <t>Sülfeld</t>
        </is>
      </c>
    </row>
    <row r="1048">
      <c r="A1048" t="n">
        <v>23869</v>
      </c>
      <c r="B1048" t="inlineStr">
        <is>
          <t>Elmenhorst/Kr. Stormarn</t>
        </is>
      </c>
    </row>
    <row r="1049">
      <c r="A1049" t="n">
        <v>23879</v>
      </c>
      <c r="B1049" t="inlineStr">
        <is>
          <t>Mölln/Kr. Hzgt. Lauenburg</t>
        </is>
      </c>
    </row>
    <row r="1050">
      <c r="A1050" t="n">
        <v>23879</v>
      </c>
      <c r="B1050" t="inlineStr">
        <is>
          <t>Lehmrade</t>
        </is>
      </c>
    </row>
    <row r="1051">
      <c r="A1051" t="n">
        <v>23881</v>
      </c>
      <c r="B1051" t="inlineStr">
        <is>
          <t>Borstorf</t>
        </is>
      </c>
    </row>
    <row r="1052">
      <c r="A1052" t="n">
        <v>23883</v>
      </c>
      <c r="B1052" t="inlineStr">
        <is>
          <t>Lehmrade</t>
        </is>
      </c>
    </row>
    <row r="1053">
      <c r="A1053" t="n">
        <v>23883</v>
      </c>
      <c r="B1053" t="inlineStr">
        <is>
          <t>Seedorf/Kr. Hgzt. Lauenburg</t>
        </is>
      </c>
    </row>
    <row r="1054">
      <c r="A1054" t="n">
        <v>23883</v>
      </c>
      <c r="B1054" t="inlineStr">
        <is>
          <t>Sterley</t>
        </is>
      </c>
    </row>
    <row r="1055">
      <c r="A1055" t="n">
        <v>23883</v>
      </c>
      <c r="B1055" t="inlineStr">
        <is>
          <t>Salem b. Ratzeburg</t>
        </is>
      </c>
    </row>
    <row r="1056">
      <c r="A1056" t="n">
        <v>23896</v>
      </c>
      <c r="B1056" t="inlineStr">
        <is>
          <t>Nusse</t>
        </is>
      </c>
    </row>
    <row r="1057">
      <c r="A1057" t="n">
        <v>23898</v>
      </c>
      <c r="B1057" t="inlineStr">
        <is>
          <t>Lüchow b. Sandesneben</t>
        </is>
      </c>
    </row>
    <row r="1058">
      <c r="A1058" t="n">
        <v>23898</v>
      </c>
      <c r="B1058" t="inlineStr">
        <is>
          <t>Duvensee</t>
        </is>
      </c>
    </row>
    <row r="1059">
      <c r="A1059" t="n">
        <v>23899</v>
      </c>
      <c r="B1059" t="inlineStr">
        <is>
          <t>Besenthal</t>
        </is>
      </c>
    </row>
    <row r="1060">
      <c r="A1060" t="n">
        <v>23909</v>
      </c>
      <c r="B1060" t="inlineStr">
        <is>
          <t>Sterley</t>
        </is>
      </c>
    </row>
    <row r="1061">
      <c r="A1061" t="n">
        <v>23909</v>
      </c>
      <c r="B1061" t="inlineStr">
        <is>
          <t>Salem b. Ratzeburg</t>
        </is>
      </c>
    </row>
    <row r="1062">
      <c r="A1062" t="n">
        <v>23909</v>
      </c>
      <c r="B1062" t="inlineStr">
        <is>
          <t>Ziethen b. Ratzeburg</t>
        </is>
      </c>
    </row>
    <row r="1063">
      <c r="A1063" t="n">
        <v>23909</v>
      </c>
      <c r="B1063" t="inlineStr">
        <is>
          <t>Bäk b. Ratzeburg</t>
        </is>
      </c>
    </row>
    <row r="1064">
      <c r="A1064" t="n">
        <v>23911</v>
      </c>
      <c r="B1064" t="inlineStr">
        <is>
          <t>Salem b. Ratzeburg</t>
        </is>
      </c>
    </row>
    <row r="1065">
      <c r="A1065" t="n">
        <v>23911</v>
      </c>
      <c r="B1065" t="inlineStr">
        <is>
          <t>Ziethen b. Ratzeburg</t>
        </is>
      </c>
    </row>
    <row r="1066">
      <c r="A1066" t="n">
        <v>23911</v>
      </c>
      <c r="B1066" t="inlineStr">
        <is>
          <t>Harmsdorf b. Ratzeburg</t>
        </is>
      </c>
    </row>
    <row r="1067">
      <c r="A1067" t="n">
        <v>23919</v>
      </c>
      <c r="B1067" t="inlineStr">
        <is>
          <t>Duvensee</t>
        </is>
      </c>
    </row>
    <row r="1068">
      <c r="A1068" t="n">
        <v>23919</v>
      </c>
      <c r="B1068" t="inlineStr">
        <is>
          <t>Berkenthin</t>
        </is>
      </c>
    </row>
    <row r="1069">
      <c r="A1069" t="n">
        <v>23923</v>
      </c>
      <c r="B1069" t="inlineStr">
        <is>
          <t>Roduchelstorf</t>
        </is>
      </c>
    </row>
    <row r="1070">
      <c r="A1070" t="n">
        <v>23923</v>
      </c>
      <c r="B1070" t="inlineStr">
        <is>
          <t>Stepenitztal</t>
        </is>
      </c>
    </row>
    <row r="1071">
      <c r="A1071" t="n">
        <v>23936</v>
      </c>
      <c r="B1071" t="inlineStr">
        <is>
          <t>Stepenitztal</t>
        </is>
      </c>
    </row>
    <row r="1072">
      <c r="A1072" t="n">
        <v>23936</v>
      </c>
      <c r="B1072" t="inlineStr">
        <is>
          <t>Roggenstorf</t>
        </is>
      </c>
    </row>
    <row r="1073">
      <c r="A1073" t="n">
        <v>23936</v>
      </c>
      <c r="B1073" t="inlineStr">
        <is>
          <t>Warnow b. Grevesmühlen</t>
        </is>
      </c>
    </row>
    <row r="1074">
      <c r="A1074" t="n">
        <v>23942</v>
      </c>
      <c r="B1074" t="inlineStr">
        <is>
          <t>Dassow</t>
        </is>
      </c>
    </row>
    <row r="1075">
      <c r="A1075" t="n">
        <v>23942</v>
      </c>
      <c r="B1075" t="inlineStr">
        <is>
          <t>Kalkhorst</t>
        </is>
      </c>
    </row>
    <row r="1076">
      <c r="A1076" t="n">
        <v>23946</v>
      </c>
      <c r="B1076" t="inlineStr">
        <is>
          <t>Klütz</t>
        </is>
      </c>
    </row>
    <row r="1077">
      <c r="A1077" t="n">
        <v>23946</v>
      </c>
      <c r="B1077" t="inlineStr">
        <is>
          <t>Boltenhagen</t>
        </is>
      </c>
    </row>
    <row r="1078">
      <c r="A1078" t="n">
        <v>23948</v>
      </c>
      <c r="B1078" t="inlineStr">
        <is>
          <t>Kalkhorst</t>
        </is>
      </c>
    </row>
    <row r="1079">
      <c r="A1079" t="n">
        <v>23948</v>
      </c>
      <c r="B1079" t="inlineStr">
        <is>
          <t>Warnow b. Grevesmühlen</t>
        </is>
      </c>
    </row>
    <row r="1080">
      <c r="A1080" t="n">
        <v>23948</v>
      </c>
      <c r="B1080" t="inlineStr">
        <is>
          <t>Damshagen</t>
        </is>
      </c>
    </row>
    <row r="1081">
      <c r="A1081" t="n">
        <v>23948</v>
      </c>
      <c r="B1081" t="inlineStr">
        <is>
          <t>Klütz</t>
        </is>
      </c>
    </row>
    <row r="1082">
      <c r="A1082" t="n">
        <v>23948</v>
      </c>
      <c r="B1082" t="inlineStr">
        <is>
          <t>Hohenkirchen b. Wismar</t>
        </is>
      </c>
    </row>
    <row r="1083">
      <c r="A1083" t="n">
        <v>23966</v>
      </c>
      <c r="B1083" t="inlineStr">
        <is>
          <t>Wismar</t>
        </is>
      </c>
    </row>
    <row r="1084">
      <c r="A1084" t="n">
        <v>23966</v>
      </c>
      <c r="B1084" t="inlineStr">
        <is>
          <t>Bobitz</t>
        </is>
      </c>
    </row>
    <row r="1085">
      <c r="A1085" t="n">
        <v>23966</v>
      </c>
      <c r="B1085" t="inlineStr">
        <is>
          <t>Lübow</t>
        </is>
      </c>
    </row>
    <row r="1086">
      <c r="A1086" t="n">
        <v>23966</v>
      </c>
      <c r="B1086" t="inlineStr">
        <is>
          <t>Dorf Mecklenburg</t>
        </is>
      </c>
    </row>
    <row r="1087">
      <c r="A1087" t="n">
        <v>23968</v>
      </c>
      <c r="B1087" t="inlineStr">
        <is>
          <t>Hohenkirchen b. Wismar</t>
        </is>
      </c>
    </row>
    <row r="1088">
      <c r="A1088" t="n">
        <v>23968</v>
      </c>
      <c r="B1088" t="inlineStr">
        <is>
          <t>Wismar</t>
        </is>
      </c>
    </row>
    <row r="1089">
      <c r="A1089" t="n">
        <v>23968</v>
      </c>
      <c r="B1089" t="inlineStr">
        <is>
          <t>Barnekow</t>
        </is>
      </c>
    </row>
    <row r="1090">
      <c r="A1090" t="n">
        <v>23970</v>
      </c>
      <c r="B1090" t="inlineStr">
        <is>
          <t>Wismar</t>
        </is>
      </c>
    </row>
    <row r="1091">
      <c r="A1091" t="n">
        <v>23970</v>
      </c>
      <c r="B1091" t="inlineStr">
        <is>
          <t>Lübow</t>
        </is>
      </c>
    </row>
    <row r="1092">
      <c r="A1092" t="n">
        <v>23970</v>
      </c>
      <c r="B1092" t="inlineStr">
        <is>
          <t>Benz b. Wismar</t>
        </is>
      </c>
    </row>
    <row r="1093">
      <c r="A1093" t="n">
        <v>23970</v>
      </c>
      <c r="B1093" t="inlineStr">
        <is>
          <t>Hornstorf</t>
        </is>
      </c>
    </row>
    <row r="1094">
      <c r="A1094" t="n">
        <v>23972</v>
      </c>
      <c r="B1094" t="inlineStr">
        <is>
          <t>Lübow</t>
        </is>
      </c>
    </row>
    <row r="1095">
      <c r="A1095" t="n">
        <v>23972</v>
      </c>
      <c r="B1095" t="inlineStr">
        <is>
          <t>Dorf Mecklenburg</t>
        </is>
      </c>
    </row>
    <row r="1096">
      <c r="A1096" t="n">
        <v>23972</v>
      </c>
      <c r="B1096" t="inlineStr">
        <is>
          <t>Metelsdorf</t>
        </is>
      </c>
    </row>
    <row r="1097">
      <c r="A1097" t="n">
        <v>23974</v>
      </c>
      <c r="B1097" t="inlineStr">
        <is>
          <t>Hornstorf</t>
        </is>
      </c>
    </row>
    <row r="1098">
      <c r="A1098" t="n">
        <v>23974</v>
      </c>
      <c r="B1098" t="inlineStr">
        <is>
          <t>Neuburg-Steinhausen</t>
        </is>
      </c>
    </row>
    <row r="1099">
      <c r="A1099" t="n">
        <v>23992</v>
      </c>
      <c r="B1099" t="inlineStr">
        <is>
          <t>Neukloster</t>
        </is>
      </c>
    </row>
    <row r="1100">
      <c r="A1100" t="n">
        <v>23996</v>
      </c>
      <c r="B1100" t="inlineStr">
        <is>
          <t>Hohen Viecheln</t>
        </is>
      </c>
    </row>
    <row r="1101">
      <c r="A1101" t="n">
        <v>23996</v>
      </c>
      <c r="B1101" t="inlineStr">
        <is>
          <t>Bobitz</t>
        </is>
      </c>
    </row>
    <row r="1102">
      <c r="A1102" t="n">
        <v>23999</v>
      </c>
      <c r="B1102" t="inlineStr">
        <is>
          <t>Insel Poel</t>
        </is>
      </c>
    </row>
    <row r="1103">
      <c r="A1103" t="n">
        <v>24103</v>
      </c>
      <c r="B1103" t="inlineStr">
        <is>
          <t>Kiel</t>
        </is>
      </c>
    </row>
    <row r="1104">
      <c r="A1104" t="n">
        <v>24105</v>
      </c>
      <c r="B1104" t="inlineStr">
        <is>
          <t>Kiel</t>
        </is>
      </c>
    </row>
    <row r="1105">
      <c r="A1105" t="n">
        <v>24106</v>
      </c>
      <c r="B1105" t="inlineStr">
        <is>
          <t>Kiel</t>
        </is>
      </c>
    </row>
    <row r="1106">
      <c r="A1106" t="n">
        <v>24107</v>
      </c>
      <c r="B1106" t="inlineStr">
        <is>
          <t>Ottendorf b. Kiel</t>
        </is>
      </c>
    </row>
    <row r="1107">
      <c r="A1107" t="n">
        <v>24109</v>
      </c>
      <c r="B1107" t="inlineStr">
        <is>
          <t>Kiel</t>
        </is>
      </c>
    </row>
    <row r="1108">
      <c r="A1108" t="n">
        <v>24111</v>
      </c>
      <c r="B1108" t="inlineStr">
        <is>
          <t>Kiel</t>
        </is>
      </c>
    </row>
    <row r="1109">
      <c r="A1109" t="n">
        <v>24113</v>
      </c>
      <c r="B1109" t="inlineStr">
        <is>
          <t>Molfsee</t>
        </is>
      </c>
    </row>
    <row r="1110">
      <c r="A1110" t="n">
        <v>24114</v>
      </c>
      <c r="B1110" t="inlineStr">
        <is>
          <t>Kiel</t>
        </is>
      </c>
    </row>
    <row r="1111">
      <c r="A1111" t="n">
        <v>24116</v>
      </c>
      <c r="B1111" t="inlineStr">
        <is>
          <t>Kiel</t>
        </is>
      </c>
    </row>
    <row r="1112">
      <c r="A1112" t="n">
        <v>24118</v>
      </c>
      <c r="B1112" t="inlineStr">
        <is>
          <t>Kiel</t>
        </is>
      </c>
    </row>
    <row r="1113">
      <c r="A1113" t="n">
        <v>24119</v>
      </c>
      <c r="B1113" t="inlineStr">
        <is>
          <t>Kronshagen</t>
        </is>
      </c>
    </row>
    <row r="1114">
      <c r="A1114" t="n">
        <v>24143</v>
      </c>
      <c r="B1114" t="inlineStr">
        <is>
          <t>Kiel</t>
        </is>
      </c>
    </row>
    <row r="1115">
      <c r="A1115" t="n">
        <v>24145</v>
      </c>
      <c r="B1115" t="inlineStr">
        <is>
          <t>Kiel</t>
        </is>
      </c>
    </row>
    <row r="1116">
      <c r="A1116" t="n">
        <v>24146</v>
      </c>
      <c r="B1116" t="inlineStr">
        <is>
          <t>Kiel</t>
        </is>
      </c>
    </row>
    <row r="1117">
      <c r="A1117" t="n">
        <v>24147</v>
      </c>
      <c r="B1117" t="inlineStr">
        <is>
          <t>Kiel</t>
        </is>
      </c>
    </row>
    <row r="1118">
      <c r="A1118" t="n">
        <v>24147</v>
      </c>
      <c r="B1118" t="inlineStr">
        <is>
          <t>Schwentinental</t>
        </is>
      </c>
    </row>
    <row r="1119">
      <c r="A1119" t="n">
        <v>24148</v>
      </c>
      <c r="B1119" t="inlineStr">
        <is>
          <t>Kiel</t>
        </is>
      </c>
    </row>
    <row r="1120">
      <c r="A1120" t="n">
        <v>24149</v>
      </c>
      <c r="B1120" t="inlineStr">
        <is>
          <t>Kiel</t>
        </is>
      </c>
    </row>
    <row r="1121">
      <c r="A1121" t="n">
        <v>24159</v>
      </c>
      <c r="B1121" t="inlineStr">
        <is>
          <t>Kiel</t>
        </is>
      </c>
    </row>
    <row r="1122">
      <c r="A1122" t="n">
        <v>24161</v>
      </c>
      <c r="B1122" t="inlineStr">
        <is>
          <t>Felm</t>
        </is>
      </c>
    </row>
    <row r="1123">
      <c r="A1123" t="n">
        <v>24161</v>
      </c>
      <c r="B1123" t="inlineStr">
        <is>
          <t>Neuwittenbek</t>
        </is>
      </c>
    </row>
    <row r="1124">
      <c r="A1124" t="n">
        <v>24161</v>
      </c>
      <c r="B1124" t="inlineStr">
        <is>
          <t>Altenholz</t>
        </is>
      </c>
    </row>
    <row r="1125">
      <c r="A1125" t="n">
        <v>24211</v>
      </c>
      <c r="B1125" t="inlineStr">
        <is>
          <t>Postfeld</t>
        </is>
      </c>
    </row>
    <row r="1126">
      <c r="A1126" t="n">
        <v>24211</v>
      </c>
      <c r="B1126" t="inlineStr">
        <is>
          <t>Schlesen</t>
        </is>
      </c>
    </row>
    <row r="1127">
      <c r="A1127" t="n">
        <v>24211</v>
      </c>
      <c r="B1127" t="inlineStr">
        <is>
          <t>Pohnsdorf</t>
        </is>
      </c>
    </row>
    <row r="1128">
      <c r="A1128" t="n">
        <v>24214</v>
      </c>
      <c r="B1128" t="inlineStr">
        <is>
          <t>Schinkel</t>
        </is>
      </c>
    </row>
    <row r="1129">
      <c r="A1129" t="n">
        <v>24214</v>
      </c>
      <c r="B1129" t="inlineStr">
        <is>
          <t>Felm</t>
        </is>
      </c>
    </row>
    <row r="1130">
      <c r="A1130" t="n">
        <v>24214</v>
      </c>
      <c r="B1130" t="inlineStr">
        <is>
          <t>Neuwittenbek</t>
        </is>
      </c>
    </row>
    <row r="1131">
      <c r="A1131" t="n">
        <v>24217</v>
      </c>
      <c r="B1131" t="inlineStr">
        <is>
          <t>Stakendorf</t>
        </is>
      </c>
    </row>
    <row r="1132">
      <c r="A1132" t="n">
        <v>24217</v>
      </c>
      <c r="B1132" t="inlineStr">
        <is>
          <t>Schwartbuck</t>
        </is>
      </c>
    </row>
    <row r="1133">
      <c r="A1133" t="n">
        <v>24220</v>
      </c>
      <c r="B1133" t="inlineStr">
        <is>
          <t>Schönhorst</t>
        </is>
      </c>
    </row>
    <row r="1134">
      <c r="A1134" t="n">
        <v>24222</v>
      </c>
      <c r="B1134" t="inlineStr">
        <is>
          <t>Schwentinental</t>
        </is>
      </c>
    </row>
    <row r="1135">
      <c r="A1135" t="n">
        <v>24223</v>
      </c>
      <c r="B1135" t="inlineStr">
        <is>
          <t>Pohnsdorf</t>
        </is>
      </c>
    </row>
    <row r="1136">
      <c r="A1136" t="n">
        <v>24223</v>
      </c>
      <c r="B1136" t="inlineStr">
        <is>
          <t>Schwentinental</t>
        </is>
      </c>
    </row>
    <row r="1137">
      <c r="A1137" t="n">
        <v>24226</v>
      </c>
      <c r="B1137" t="inlineStr">
        <is>
          <t>Heikendorf</t>
        </is>
      </c>
    </row>
    <row r="1138">
      <c r="A1138" t="n">
        <v>24229</v>
      </c>
      <c r="B1138" t="inlineStr">
        <is>
          <t>Schwedeneck</t>
        </is>
      </c>
    </row>
    <row r="1139">
      <c r="A1139" t="n">
        <v>24232</v>
      </c>
      <c r="B1139" t="inlineStr">
        <is>
          <t>Heikendorf</t>
        </is>
      </c>
    </row>
    <row r="1140">
      <c r="A1140" t="n">
        <v>24232</v>
      </c>
      <c r="B1140" t="inlineStr">
        <is>
          <t>Dobersdorf</t>
        </is>
      </c>
    </row>
    <row r="1141">
      <c r="A1141" t="n">
        <v>24235</v>
      </c>
      <c r="B1141" t="inlineStr">
        <is>
          <t>Wendtorf</t>
        </is>
      </c>
    </row>
    <row r="1142">
      <c r="A1142" t="n">
        <v>24238</v>
      </c>
      <c r="B1142" t="inlineStr">
        <is>
          <t>Lammershagen</t>
        </is>
      </c>
    </row>
    <row r="1143">
      <c r="A1143" t="n">
        <v>24239</v>
      </c>
      <c r="B1143" t="inlineStr">
        <is>
          <t>Achterwehr</t>
        </is>
      </c>
    </row>
    <row r="1144">
      <c r="A1144" t="n">
        <v>24241</v>
      </c>
      <c r="B1144" t="inlineStr">
        <is>
          <t>Grevenkrug</t>
        </is>
      </c>
    </row>
    <row r="1145">
      <c r="A1145" t="n">
        <v>24242</v>
      </c>
      <c r="B1145" t="inlineStr">
        <is>
          <t>Felde</t>
        </is>
      </c>
    </row>
    <row r="1146">
      <c r="A1146" t="n">
        <v>24244</v>
      </c>
      <c r="B1146" t="inlineStr">
        <is>
          <t>Felm</t>
        </is>
      </c>
    </row>
    <row r="1147">
      <c r="A1147" t="n">
        <v>24245</v>
      </c>
      <c r="B1147" t="inlineStr">
        <is>
          <t>Barmissen</t>
        </is>
      </c>
    </row>
    <row r="1148">
      <c r="A1148" t="n">
        <v>24247</v>
      </c>
      <c r="B1148" t="inlineStr">
        <is>
          <t>Mielkendorf</t>
        </is>
      </c>
    </row>
    <row r="1149">
      <c r="A1149" t="n">
        <v>24248</v>
      </c>
      <c r="B1149" t="inlineStr">
        <is>
          <t>Mönkeberg</t>
        </is>
      </c>
    </row>
    <row r="1150">
      <c r="A1150" t="n">
        <v>24250</v>
      </c>
      <c r="B1150" t="inlineStr">
        <is>
          <t>Löptin</t>
        </is>
      </c>
    </row>
    <row r="1151">
      <c r="A1151" t="n">
        <v>24251</v>
      </c>
      <c r="B1151" t="inlineStr">
        <is>
          <t>Osdorf b. Kiel</t>
        </is>
      </c>
    </row>
    <row r="1152">
      <c r="A1152" t="n">
        <v>24253</v>
      </c>
      <c r="B1152" t="inlineStr">
        <is>
          <t>Fahren</t>
        </is>
      </c>
    </row>
    <row r="1153">
      <c r="A1153" t="n">
        <v>24254</v>
      </c>
      <c r="B1153" t="inlineStr">
        <is>
          <t>Rumohr</t>
        </is>
      </c>
    </row>
    <row r="1154">
      <c r="A1154" t="n">
        <v>24256</v>
      </c>
      <c r="B1154" t="inlineStr">
        <is>
          <t>Schlesen</t>
        </is>
      </c>
    </row>
    <row r="1155">
      <c r="A1155" t="n">
        <v>24256</v>
      </c>
      <c r="B1155" t="inlineStr">
        <is>
          <t>Fargau-Pratjau</t>
        </is>
      </c>
    </row>
    <row r="1156">
      <c r="A1156" t="n">
        <v>24257</v>
      </c>
      <c r="B1156" t="inlineStr">
        <is>
          <t>Schwartbuck</t>
        </is>
      </c>
    </row>
    <row r="1157">
      <c r="A1157" t="n">
        <v>24257</v>
      </c>
      <c r="B1157" t="inlineStr">
        <is>
          <t>Hohenfelde b. Kiel</t>
        </is>
      </c>
    </row>
    <row r="1158">
      <c r="A1158" t="n">
        <v>24257</v>
      </c>
      <c r="B1158" t="inlineStr">
        <is>
          <t>Giekau</t>
        </is>
      </c>
    </row>
    <row r="1159">
      <c r="A1159" t="n">
        <v>24259</v>
      </c>
      <c r="B1159" t="inlineStr">
        <is>
          <t>Westensee</t>
        </is>
      </c>
    </row>
    <row r="1160">
      <c r="A1160" t="n">
        <v>24306</v>
      </c>
      <c r="B1160" t="inlineStr">
        <is>
          <t>Dörnick</t>
        </is>
      </c>
    </row>
    <row r="1161">
      <c r="A1161" t="n">
        <v>24306</v>
      </c>
      <c r="B1161" t="inlineStr">
        <is>
          <t>Bosau</t>
        </is>
      </c>
    </row>
    <row r="1162">
      <c r="A1162" t="n">
        <v>24306</v>
      </c>
      <c r="B1162" t="inlineStr">
        <is>
          <t>Plön</t>
        </is>
      </c>
    </row>
    <row r="1163">
      <c r="A1163" t="n">
        <v>24321</v>
      </c>
      <c r="B1163" t="inlineStr">
        <is>
          <t>Giekau</t>
        </is>
      </c>
    </row>
    <row r="1164">
      <c r="A1164" t="n">
        <v>24321</v>
      </c>
      <c r="B1164" t="inlineStr">
        <is>
          <t>Lütjenburg</t>
        </is>
      </c>
    </row>
    <row r="1165">
      <c r="A1165" t="n">
        <v>24321</v>
      </c>
      <c r="B1165" t="inlineStr">
        <is>
          <t>Blekendorf</t>
        </is>
      </c>
    </row>
    <row r="1166">
      <c r="A1166" t="n">
        <v>24321</v>
      </c>
      <c r="B1166" t="inlineStr">
        <is>
          <t>Rantzau</t>
        </is>
      </c>
    </row>
    <row r="1167">
      <c r="A1167" t="n">
        <v>24326</v>
      </c>
      <c r="B1167" t="inlineStr">
        <is>
          <t>Stocksee</t>
        </is>
      </c>
    </row>
    <row r="1168">
      <c r="A1168" t="n">
        <v>24326</v>
      </c>
      <c r="B1168" t="inlineStr">
        <is>
          <t>Seedorf b. Bad Segeberg</t>
        </is>
      </c>
    </row>
    <row r="1169">
      <c r="A1169" t="n">
        <v>24326</v>
      </c>
      <c r="B1169" t="inlineStr">
        <is>
          <t>Dörnick</t>
        </is>
      </c>
    </row>
    <row r="1170">
      <c r="A1170" t="n">
        <v>24326</v>
      </c>
      <c r="B1170" t="inlineStr">
        <is>
          <t>Bosau</t>
        </is>
      </c>
    </row>
    <row r="1171">
      <c r="A1171" t="n">
        <v>24327</v>
      </c>
      <c r="B1171" t="inlineStr">
        <is>
          <t>Blekendorf</t>
        </is>
      </c>
    </row>
    <row r="1172">
      <c r="A1172" t="n">
        <v>24327</v>
      </c>
      <c r="B1172" t="inlineStr">
        <is>
          <t>Kirchnüchel</t>
        </is>
      </c>
    </row>
    <row r="1173">
      <c r="A1173" t="n">
        <v>24327</v>
      </c>
      <c r="B1173" t="inlineStr">
        <is>
          <t>Högsdorf</t>
        </is>
      </c>
    </row>
    <row r="1174">
      <c r="A1174" t="n">
        <v>24329</v>
      </c>
      <c r="B1174" t="inlineStr">
        <is>
          <t>Rantzau</t>
        </is>
      </c>
    </row>
    <row r="1175">
      <c r="A1175" t="n">
        <v>24329</v>
      </c>
      <c r="B1175" t="inlineStr">
        <is>
          <t>Dannau</t>
        </is>
      </c>
    </row>
    <row r="1176">
      <c r="A1176" t="n">
        <v>24340</v>
      </c>
      <c r="B1176" t="inlineStr">
        <is>
          <t>Gammelby</t>
        </is>
      </c>
    </row>
    <row r="1177">
      <c r="A1177" t="n">
        <v>24340</v>
      </c>
      <c r="B1177" t="inlineStr">
        <is>
          <t>Goosefeld</t>
        </is>
      </c>
    </row>
    <row r="1178">
      <c r="A1178" t="n">
        <v>24340</v>
      </c>
      <c r="B1178" t="inlineStr">
        <is>
          <t>Windeby</t>
        </is>
      </c>
    </row>
    <row r="1179">
      <c r="A1179" t="n">
        <v>24340</v>
      </c>
      <c r="B1179" t="inlineStr">
        <is>
          <t>Barkelsby</t>
        </is>
      </c>
    </row>
    <row r="1180">
      <c r="A1180" t="n">
        <v>24351</v>
      </c>
      <c r="B1180" t="inlineStr">
        <is>
          <t>Thumby</t>
        </is>
      </c>
    </row>
    <row r="1181">
      <c r="A1181" t="n">
        <v>24354</v>
      </c>
      <c r="B1181" t="inlineStr">
        <is>
          <t>Kosel</t>
        </is>
      </c>
    </row>
    <row r="1182">
      <c r="A1182" t="n">
        <v>24354</v>
      </c>
      <c r="B1182" t="inlineStr">
        <is>
          <t>Holzdorf b. Eckernförde</t>
        </is>
      </c>
    </row>
    <row r="1183">
      <c r="A1183" t="n">
        <v>24354</v>
      </c>
      <c r="B1183" t="inlineStr">
        <is>
          <t>Gammelby</t>
        </is>
      </c>
    </row>
    <row r="1184">
      <c r="A1184" t="n">
        <v>24357</v>
      </c>
      <c r="B1184" t="inlineStr">
        <is>
          <t>Hütten b. Ascheffel</t>
        </is>
      </c>
    </row>
    <row r="1185">
      <c r="A1185" t="n">
        <v>24357</v>
      </c>
      <c r="B1185" t="inlineStr">
        <is>
          <t>Güby</t>
        </is>
      </c>
    </row>
    <row r="1186">
      <c r="A1186" t="n">
        <v>24358</v>
      </c>
      <c r="B1186" t="inlineStr">
        <is>
          <t>Ahlefeld-Bistensee</t>
        </is>
      </c>
    </row>
    <row r="1187">
      <c r="A1187" t="n">
        <v>24358</v>
      </c>
      <c r="B1187" t="inlineStr">
        <is>
          <t>Hütten b. Ascheffel</t>
        </is>
      </c>
    </row>
    <row r="1188">
      <c r="A1188" t="n">
        <v>24358</v>
      </c>
      <c r="B1188" t="inlineStr">
        <is>
          <t>Damendorf</t>
        </is>
      </c>
    </row>
    <row r="1189">
      <c r="A1189" t="n">
        <v>24358</v>
      </c>
      <c r="B1189" t="inlineStr">
        <is>
          <t>Ascheffel</t>
        </is>
      </c>
    </row>
    <row r="1190">
      <c r="A1190" t="n">
        <v>24360</v>
      </c>
      <c r="B1190" t="inlineStr">
        <is>
          <t>Gammelby</t>
        </is>
      </c>
    </row>
    <row r="1191">
      <c r="A1191" t="n">
        <v>24360</v>
      </c>
      <c r="B1191" t="inlineStr">
        <is>
          <t>Barkelsby</t>
        </is>
      </c>
    </row>
    <row r="1192">
      <c r="A1192" t="n">
        <v>24361</v>
      </c>
      <c r="B1192" t="inlineStr">
        <is>
          <t>Damendorf</t>
        </is>
      </c>
    </row>
    <row r="1193">
      <c r="A1193" t="n">
        <v>24361</v>
      </c>
      <c r="B1193" t="inlineStr">
        <is>
          <t>Bünsdorf</t>
        </is>
      </c>
    </row>
    <row r="1194">
      <c r="A1194" t="n">
        <v>24361</v>
      </c>
      <c r="B1194" t="inlineStr">
        <is>
          <t>Holtsee</t>
        </is>
      </c>
    </row>
    <row r="1195">
      <c r="A1195" t="n">
        <v>24361</v>
      </c>
      <c r="B1195" t="inlineStr">
        <is>
          <t>Goosefeld</t>
        </is>
      </c>
    </row>
    <row r="1196">
      <c r="A1196" t="n">
        <v>24361</v>
      </c>
      <c r="B1196" t="inlineStr">
        <is>
          <t>Klein Wittensee</t>
        </is>
      </c>
    </row>
    <row r="1197">
      <c r="A1197" t="n">
        <v>24363</v>
      </c>
      <c r="B1197" t="inlineStr">
        <is>
          <t>Holtsee</t>
        </is>
      </c>
    </row>
    <row r="1198">
      <c r="A1198" t="n">
        <v>24364</v>
      </c>
      <c r="B1198" t="inlineStr">
        <is>
          <t>Holzdorf b. Eckernförde</t>
        </is>
      </c>
    </row>
    <row r="1199">
      <c r="A1199" t="n">
        <v>24366</v>
      </c>
      <c r="B1199" t="inlineStr">
        <is>
          <t>Loose</t>
        </is>
      </c>
    </row>
    <row r="1200">
      <c r="A1200" t="n">
        <v>24367</v>
      </c>
      <c r="B1200" t="inlineStr">
        <is>
          <t>Hütten b. Ascheffel</t>
        </is>
      </c>
    </row>
    <row r="1201">
      <c r="A1201" t="n">
        <v>24367</v>
      </c>
      <c r="B1201" t="inlineStr">
        <is>
          <t>Osterby b. Eckernförde</t>
        </is>
      </c>
    </row>
    <row r="1202">
      <c r="A1202" t="n">
        <v>24369</v>
      </c>
      <c r="B1202" t="inlineStr">
        <is>
          <t>Waabs</t>
        </is>
      </c>
    </row>
    <row r="1203">
      <c r="A1203" t="n">
        <v>24376</v>
      </c>
      <c r="B1203" t="inlineStr">
        <is>
          <t>Rabel</t>
        </is>
      </c>
    </row>
    <row r="1204">
      <c r="A1204" t="n">
        <v>24376</v>
      </c>
      <c r="B1204" t="inlineStr">
        <is>
          <t>Kappeln/Schlei</t>
        </is>
      </c>
    </row>
    <row r="1205">
      <c r="A1205" t="n">
        <v>24376</v>
      </c>
      <c r="B1205" t="inlineStr">
        <is>
          <t>Grödersby</t>
        </is>
      </c>
    </row>
    <row r="1206">
      <c r="A1206" t="n">
        <v>24392</v>
      </c>
      <c r="B1206" t="inlineStr">
        <is>
          <t>Mohrkirch</t>
        </is>
      </c>
    </row>
    <row r="1207">
      <c r="A1207" t="n">
        <v>24392</v>
      </c>
      <c r="B1207" t="inlineStr">
        <is>
          <t>Saustrup</t>
        </is>
      </c>
    </row>
    <row r="1208">
      <c r="A1208" t="n">
        <v>24392</v>
      </c>
      <c r="B1208" t="inlineStr">
        <is>
          <t>Süderbrarup</t>
        </is>
      </c>
    </row>
    <row r="1209">
      <c r="A1209" t="n">
        <v>24392</v>
      </c>
      <c r="B1209" t="inlineStr">
        <is>
          <t>Scheggerott</t>
        </is>
      </c>
    </row>
    <row r="1210">
      <c r="A1210" t="n">
        <v>24392</v>
      </c>
      <c r="B1210" t="inlineStr">
        <is>
          <t>Rabenkirchen-Faulück</t>
        </is>
      </c>
    </row>
    <row r="1211">
      <c r="A1211" t="n">
        <v>24395</v>
      </c>
      <c r="B1211" t="inlineStr">
        <is>
          <t>Esgrus</t>
        </is>
      </c>
    </row>
    <row r="1212">
      <c r="A1212" t="n">
        <v>24395</v>
      </c>
      <c r="B1212" t="inlineStr">
        <is>
          <t>Stangheck</t>
        </is>
      </c>
    </row>
    <row r="1213">
      <c r="A1213" t="n">
        <v>24398</v>
      </c>
      <c r="B1213" t="inlineStr">
        <is>
          <t>Thumby</t>
        </is>
      </c>
    </row>
    <row r="1214">
      <c r="A1214" t="n">
        <v>24398</v>
      </c>
      <c r="B1214" t="inlineStr">
        <is>
          <t>Dörphof</t>
        </is>
      </c>
    </row>
    <row r="1215">
      <c r="A1215" t="n">
        <v>24399</v>
      </c>
      <c r="B1215" t="inlineStr">
        <is>
          <t>Grödersby</t>
        </is>
      </c>
    </row>
    <row r="1216">
      <c r="A1216" t="n">
        <v>24399</v>
      </c>
      <c r="B1216" t="inlineStr">
        <is>
          <t>Arnis</t>
        </is>
      </c>
    </row>
    <row r="1217">
      <c r="A1217" t="n">
        <v>24401</v>
      </c>
      <c r="B1217" t="inlineStr">
        <is>
          <t>Böel</t>
        </is>
      </c>
    </row>
    <row r="1218">
      <c r="A1218" t="n">
        <v>24402</v>
      </c>
      <c r="B1218" t="inlineStr">
        <is>
          <t>Esgrus</t>
        </is>
      </c>
    </row>
    <row r="1219">
      <c r="A1219" t="n">
        <v>24402</v>
      </c>
      <c r="B1219" t="inlineStr">
        <is>
          <t>Stoltebüll</t>
        </is>
      </c>
    </row>
    <row r="1220">
      <c r="A1220" t="n">
        <v>24404</v>
      </c>
      <c r="B1220" t="inlineStr">
        <is>
          <t>Kappeln/Schlei</t>
        </is>
      </c>
    </row>
    <row r="1221">
      <c r="A1221" t="n">
        <v>24405</v>
      </c>
      <c r="B1221" t="inlineStr">
        <is>
          <t>Mohrkirch</t>
        </is>
      </c>
    </row>
    <row r="1222">
      <c r="A1222" t="n">
        <v>24405</v>
      </c>
      <c r="B1222" t="inlineStr">
        <is>
          <t>Böel</t>
        </is>
      </c>
    </row>
    <row r="1223">
      <c r="A1223" t="n">
        <v>24405</v>
      </c>
      <c r="B1223" t="inlineStr">
        <is>
          <t>Saustrup</t>
        </is>
      </c>
    </row>
    <row r="1224">
      <c r="A1224" t="n">
        <v>24407</v>
      </c>
      <c r="B1224" t="inlineStr">
        <is>
          <t>Rabenkirchen-Faulück</t>
        </is>
      </c>
    </row>
    <row r="1225">
      <c r="A1225" t="n">
        <v>24407</v>
      </c>
      <c r="B1225" t="inlineStr">
        <is>
          <t>Stoltebüll</t>
        </is>
      </c>
    </row>
    <row r="1226">
      <c r="A1226" t="n">
        <v>24407</v>
      </c>
      <c r="B1226" t="inlineStr">
        <is>
          <t>Oersberg</t>
        </is>
      </c>
    </row>
    <row r="1227">
      <c r="A1227" t="n">
        <v>24409</v>
      </c>
      <c r="B1227" t="inlineStr">
        <is>
          <t>Stoltebüll</t>
        </is>
      </c>
    </row>
    <row r="1228">
      <c r="A1228" t="n">
        <v>24534</v>
      </c>
      <c r="B1228" t="inlineStr">
        <is>
          <t>Neumünster</t>
        </is>
      </c>
    </row>
    <row r="1229">
      <c r="A1229" t="n">
        <v>24536</v>
      </c>
      <c r="B1229" t="inlineStr">
        <is>
          <t>Neumünster</t>
        </is>
      </c>
    </row>
    <row r="1230">
      <c r="A1230" t="n">
        <v>24536</v>
      </c>
      <c r="B1230" t="inlineStr">
        <is>
          <t>Tasdorf</t>
        </is>
      </c>
    </row>
    <row r="1231">
      <c r="A1231" t="n">
        <v>24537</v>
      </c>
      <c r="B1231" t="inlineStr">
        <is>
          <t>Neumünster</t>
        </is>
      </c>
    </row>
    <row r="1232">
      <c r="A1232" t="n">
        <v>24539</v>
      </c>
      <c r="B1232" t="inlineStr">
        <is>
          <t>Neumünster</t>
        </is>
      </c>
    </row>
    <row r="1233">
      <c r="A1233" t="n">
        <v>24558</v>
      </c>
      <c r="B1233" t="inlineStr">
        <is>
          <t>Henstedt-Ulzburg</t>
        </is>
      </c>
    </row>
    <row r="1234">
      <c r="A1234" t="n">
        <v>24568</v>
      </c>
      <c r="B1234" t="inlineStr">
        <is>
          <t>Kattendorf</t>
        </is>
      </c>
    </row>
    <row r="1235">
      <c r="A1235" t="n">
        <v>24568</v>
      </c>
      <c r="B1235" t="inlineStr">
        <is>
          <t>Nützen</t>
        </is>
      </c>
    </row>
    <row r="1236">
      <c r="A1236" t="n">
        <v>24576</v>
      </c>
      <c r="B1236" t="inlineStr">
        <is>
          <t>Weddelbrook</t>
        </is>
      </c>
    </row>
    <row r="1237">
      <c r="A1237" t="n">
        <v>24576</v>
      </c>
      <c r="B1237" t="inlineStr">
        <is>
          <t>Bimöhlen</t>
        </is>
      </c>
    </row>
    <row r="1238">
      <c r="A1238" t="n">
        <v>24576</v>
      </c>
      <c r="B1238" t="inlineStr">
        <is>
          <t>Wiemersdorf</t>
        </is>
      </c>
    </row>
    <row r="1239">
      <c r="A1239" t="n">
        <v>24576</v>
      </c>
      <c r="B1239" t="inlineStr">
        <is>
          <t>Heidmühlen</t>
        </is>
      </c>
    </row>
    <row r="1240">
      <c r="A1240" t="n">
        <v>24582</v>
      </c>
      <c r="B1240" t="inlineStr">
        <is>
          <t>Mühbrook</t>
        </is>
      </c>
    </row>
    <row r="1241">
      <c r="A1241" t="n">
        <v>24582</v>
      </c>
      <c r="B1241" t="inlineStr">
        <is>
          <t>Groß Buchwald</t>
        </is>
      </c>
    </row>
    <row r="1242">
      <c r="A1242" t="n">
        <v>24589</v>
      </c>
      <c r="B1242" t="inlineStr">
        <is>
          <t>Nortorf b. Neumünster</t>
        </is>
      </c>
    </row>
    <row r="1243">
      <c r="A1243" t="n">
        <v>24594</v>
      </c>
      <c r="B1243" t="inlineStr">
        <is>
          <t>Nindorf b. Neumünster</t>
        </is>
      </c>
    </row>
    <row r="1244">
      <c r="A1244" t="n">
        <v>24598</v>
      </c>
      <c r="B1244" t="inlineStr">
        <is>
          <t>Heidmühlen</t>
        </is>
      </c>
    </row>
    <row r="1245">
      <c r="A1245" t="n">
        <v>24598</v>
      </c>
      <c r="B1245" t="inlineStr">
        <is>
          <t>Boostedt</t>
        </is>
      </c>
    </row>
    <row r="1246">
      <c r="A1246" t="n">
        <v>24601</v>
      </c>
      <c r="B1246" t="inlineStr">
        <is>
          <t>Belau</t>
        </is>
      </c>
    </row>
    <row r="1247">
      <c r="A1247" t="n">
        <v>24610</v>
      </c>
      <c r="B1247" t="inlineStr">
        <is>
          <t>Trappenkamp</t>
        </is>
      </c>
    </row>
    <row r="1248">
      <c r="A1248" t="n">
        <v>24613</v>
      </c>
      <c r="B1248" t="inlineStr">
        <is>
          <t>Aukrug</t>
        </is>
      </c>
    </row>
    <row r="1249">
      <c r="A1249" t="n">
        <v>24616</v>
      </c>
      <c r="B1249" t="inlineStr">
        <is>
          <t>Willenscharen</t>
        </is>
      </c>
    </row>
    <row r="1250">
      <c r="A1250" t="n">
        <v>24619</v>
      </c>
      <c r="B1250" t="inlineStr">
        <is>
          <t>Rendswühren</t>
        </is>
      </c>
    </row>
    <row r="1251">
      <c r="A1251" t="n">
        <v>24620</v>
      </c>
      <c r="B1251" t="inlineStr">
        <is>
          <t>Bönebüttel</t>
        </is>
      </c>
    </row>
    <row r="1252">
      <c r="A1252" t="n">
        <v>24622</v>
      </c>
      <c r="B1252" t="inlineStr">
        <is>
          <t>Gnutz</t>
        </is>
      </c>
    </row>
    <row r="1253">
      <c r="A1253" t="n">
        <v>24623</v>
      </c>
      <c r="B1253" t="inlineStr">
        <is>
          <t>Großenaspe</t>
        </is>
      </c>
    </row>
    <row r="1254">
      <c r="A1254" t="n">
        <v>24625</v>
      </c>
      <c r="B1254" t="inlineStr">
        <is>
          <t>Großharrie</t>
        </is>
      </c>
    </row>
    <row r="1255">
      <c r="A1255" t="n">
        <v>24626</v>
      </c>
      <c r="B1255" t="inlineStr">
        <is>
          <t>Groß Kummerfeld</t>
        </is>
      </c>
    </row>
    <row r="1256">
      <c r="A1256" t="n">
        <v>24628</v>
      </c>
      <c r="B1256" t="inlineStr">
        <is>
          <t>Hartenholm</t>
        </is>
      </c>
    </row>
    <row r="1257">
      <c r="A1257" t="n">
        <v>24629</v>
      </c>
      <c r="B1257" t="inlineStr">
        <is>
          <t>Kisdorf</t>
        </is>
      </c>
    </row>
    <row r="1258">
      <c r="A1258" t="n">
        <v>24631</v>
      </c>
      <c r="B1258" t="inlineStr">
        <is>
          <t>Langwedel/Holstein</t>
        </is>
      </c>
    </row>
    <row r="1259">
      <c r="A1259" t="n">
        <v>24632</v>
      </c>
      <c r="B1259" t="inlineStr">
        <is>
          <t>Heidmoor</t>
        </is>
      </c>
    </row>
    <row r="1260">
      <c r="A1260" t="n">
        <v>24632</v>
      </c>
      <c r="B1260" t="inlineStr">
        <is>
          <t>Lentföhrden</t>
        </is>
      </c>
    </row>
    <row r="1261">
      <c r="A1261" t="n">
        <v>24634</v>
      </c>
      <c r="B1261" t="inlineStr">
        <is>
          <t>Padenstedt</t>
        </is>
      </c>
    </row>
    <row r="1262">
      <c r="A1262" t="n">
        <v>24635</v>
      </c>
      <c r="B1262" t="inlineStr">
        <is>
          <t>Daldorf</t>
        </is>
      </c>
    </row>
    <row r="1263">
      <c r="A1263" t="n">
        <v>24637</v>
      </c>
      <c r="B1263" t="inlineStr">
        <is>
          <t>Groß Buchwald</t>
        </is>
      </c>
    </row>
    <row r="1264">
      <c r="A1264" t="n">
        <v>24637</v>
      </c>
      <c r="B1264" t="inlineStr">
        <is>
          <t>Schillsdorf</t>
        </is>
      </c>
    </row>
    <row r="1265">
      <c r="A1265" t="n">
        <v>24638</v>
      </c>
      <c r="B1265" t="inlineStr">
        <is>
          <t>Schmalensee</t>
        </is>
      </c>
    </row>
    <row r="1266">
      <c r="A1266" t="n">
        <v>24640</v>
      </c>
      <c r="B1266" t="inlineStr">
        <is>
          <t>Lentföhrden</t>
        </is>
      </c>
    </row>
    <row r="1267">
      <c r="A1267" t="n">
        <v>24640</v>
      </c>
      <c r="B1267" t="inlineStr">
        <is>
          <t>Kattendorf</t>
        </is>
      </c>
    </row>
    <row r="1268">
      <c r="A1268" t="n">
        <v>24640</v>
      </c>
      <c r="B1268" t="inlineStr">
        <is>
          <t>Hasenmoor</t>
        </is>
      </c>
    </row>
    <row r="1269">
      <c r="A1269" t="n">
        <v>24641</v>
      </c>
      <c r="B1269" t="inlineStr">
        <is>
          <t>Hüttblek</t>
        </is>
      </c>
    </row>
    <row r="1270">
      <c r="A1270" t="n">
        <v>24643</v>
      </c>
      <c r="B1270" t="inlineStr">
        <is>
          <t>Struvenhütten</t>
        </is>
      </c>
    </row>
    <row r="1271">
      <c r="A1271" t="n">
        <v>24644</v>
      </c>
      <c r="B1271" t="inlineStr">
        <is>
          <t>Timmaspe</t>
        </is>
      </c>
    </row>
    <row r="1272">
      <c r="A1272" t="n">
        <v>24646</v>
      </c>
      <c r="B1272" t="inlineStr">
        <is>
          <t>Warder</t>
        </is>
      </c>
    </row>
    <row r="1273">
      <c r="A1273" t="n">
        <v>24647</v>
      </c>
      <c r="B1273" t="inlineStr">
        <is>
          <t>Ehndorf</t>
        </is>
      </c>
    </row>
    <row r="1274">
      <c r="A1274" t="n">
        <v>24649</v>
      </c>
      <c r="B1274" t="inlineStr">
        <is>
          <t>Wiemersdorf</t>
        </is>
      </c>
    </row>
    <row r="1275">
      <c r="A1275" t="n">
        <v>24649</v>
      </c>
      <c r="B1275" t="inlineStr">
        <is>
          <t>Fuhlendorf b. Wiemersdorf</t>
        </is>
      </c>
    </row>
    <row r="1276">
      <c r="A1276" t="n">
        <v>24768</v>
      </c>
      <c r="B1276" t="inlineStr">
        <is>
          <t>Schülp b. Rendsburg</t>
        </is>
      </c>
    </row>
    <row r="1277">
      <c r="A1277" t="n">
        <v>24768</v>
      </c>
      <c r="B1277" t="inlineStr">
        <is>
          <t>Rendsburg</t>
        </is>
      </c>
    </row>
    <row r="1278">
      <c r="A1278" t="n">
        <v>24782</v>
      </c>
      <c r="B1278" t="inlineStr">
        <is>
          <t>Rickert</t>
        </is>
      </c>
    </row>
    <row r="1279">
      <c r="A1279" t="n">
        <v>24782</v>
      </c>
      <c r="B1279" t="inlineStr">
        <is>
          <t>Alt Duvenstedt</t>
        </is>
      </c>
    </row>
    <row r="1280">
      <c r="A1280" t="n">
        <v>24782</v>
      </c>
      <c r="B1280" t="inlineStr">
        <is>
          <t>Büdelsdorf</t>
        </is>
      </c>
    </row>
    <row r="1281">
      <c r="A1281" t="n">
        <v>24783</v>
      </c>
      <c r="B1281" t="inlineStr">
        <is>
          <t>Osterrönfeld</t>
        </is>
      </c>
    </row>
    <row r="1282">
      <c r="A1282" t="n">
        <v>24784</v>
      </c>
      <c r="B1282" t="inlineStr">
        <is>
          <t>Westerrönfeld</t>
        </is>
      </c>
    </row>
    <row r="1283">
      <c r="A1283" t="n">
        <v>24787</v>
      </c>
      <c r="B1283" t="inlineStr">
        <is>
          <t>Rickert</t>
        </is>
      </c>
    </row>
    <row r="1284">
      <c r="A1284" t="n">
        <v>24787</v>
      </c>
      <c r="B1284" t="inlineStr">
        <is>
          <t>Fockbek</t>
        </is>
      </c>
    </row>
    <row r="1285">
      <c r="A1285" t="n">
        <v>24790</v>
      </c>
      <c r="B1285" t="inlineStr">
        <is>
          <t>Osterrönfeld</t>
        </is>
      </c>
    </row>
    <row r="1286">
      <c r="A1286" t="n">
        <v>24790</v>
      </c>
      <c r="B1286" t="inlineStr">
        <is>
          <t>Rade b. Rendsburg</t>
        </is>
      </c>
    </row>
    <row r="1287">
      <c r="A1287" t="n">
        <v>24790</v>
      </c>
      <c r="B1287" t="inlineStr">
        <is>
          <t>Ostenfeld/Rendsburg</t>
        </is>
      </c>
    </row>
    <row r="1288">
      <c r="A1288" t="n">
        <v>24791</v>
      </c>
      <c r="B1288" t="inlineStr">
        <is>
          <t>Alt Duvenstedt</t>
        </is>
      </c>
    </row>
    <row r="1289">
      <c r="A1289" t="n">
        <v>24791</v>
      </c>
      <c r="B1289" t="inlineStr">
        <is>
          <t>Neu Duvenstedt</t>
        </is>
      </c>
    </row>
    <row r="1290">
      <c r="A1290" t="n">
        <v>24793</v>
      </c>
      <c r="B1290" t="inlineStr">
        <is>
          <t>Brammer</t>
        </is>
      </c>
    </row>
    <row r="1291">
      <c r="A1291" t="n">
        <v>24794</v>
      </c>
      <c r="B1291" t="inlineStr">
        <is>
          <t>Neu Duvenstedt</t>
        </is>
      </c>
    </row>
    <row r="1292">
      <c r="A1292" t="n">
        <v>24794</v>
      </c>
      <c r="B1292" t="inlineStr">
        <is>
          <t>Rade b. Rendsburg</t>
        </is>
      </c>
    </row>
    <row r="1293">
      <c r="A1293" t="n">
        <v>24794</v>
      </c>
      <c r="B1293" t="inlineStr">
        <is>
          <t>Borgstedt</t>
        </is>
      </c>
    </row>
    <row r="1294">
      <c r="A1294" t="n">
        <v>24794</v>
      </c>
      <c r="B1294" t="inlineStr">
        <is>
          <t>Bünsdorf</t>
        </is>
      </c>
    </row>
    <row r="1295">
      <c r="A1295" t="n">
        <v>24796</v>
      </c>
      <c r="B1295" t="inlineStr">
        <is>
          <t>Bovenau</t>
        </is>
      </c>
    </row>
    <row r="1296">
      <c r="A1296" t="n">
        <v>24797</v>
      </c>
      <c r="B1296" t="inlineStr">
        <is>
          <t>Oldenbüttel</t>
        </is>
      </c>
    </row>
    <row r="1297">
      <c r="A1297" t="n">
        <v>24797</v>
      </c>
      <c r="B1297" t="inlineStr">
        <is>
          <t>Breiholz</t>
        </is>
      </c>
    </row>
    <row r="1298">
      <c r="A1298" t="n">
        <v>24797</v>
      </c>
      <c r="B1298" t="inlineStr">
        <is>
          <t>Hörsten</t>
        </is>
      </c>
    </row>
    <row r="1299">
      <c r="A1299" t="n">
        <v>24797</v>
      </c>
      <c r="B1299" t="inlineStr">
        <is>
          <t>Tackesdorf</t>
        </is>
      </c>
    </row>
    <row r="1300">
      <c r="A1300" t="n">
        <v>24797</v>
      </c>
      <c r="B1300" t="inlineStr">
        <is>
          <t>Schülp b. Rendsburg</t>
        </is>
      </c>
    </row>
    <row r="1301">
      <c r="A1301" t="n">
        <v>24799</v>
      </c>
      <c r="B1301" t="inlineStr">
        <is>
          <t>Meggerdorf</t>
        </is>
      </c>
    </row>
    <row r="1302">
      <c r="A1302" t="n">
        <v>24799</v>
      </c>
      <c r="B1302" t="inlineStr">
        <is>
          <t>Tetenhusen</t>
        </is>
      </c>
    </row>
    <row r="1303">
      <c r="A1303" t="n">
        <v>24799</v>
      </c>
      <c r="B1303" t="inlineStr">
        <is>
          <t>Friedrichsgraben</t>
        </is>
      </c>
    </row>
    <row r="1304">
      <c r="A1304" t="n">
        <v>24800</v>
      </c>
      <c r="B1304" t="inlineStr">
        <is>
          <t>Elsdorf-Westermühlen</t>
        </is>
      </c>
    </row>
    <row r="1305">
      <c r="A1305" t="n">
        <v>24802</v>
      </c>
      <c r="B1305" t="inlineStr">
        <is>
          <t>Groß Vollstedt</t>
        </is>
      </c>
    </row>
    <row r="1306">
      <c r="A1306" t="n">
        <v>24803</v>
      </c>
      <c r="B1306" t="inlineStr">
        <is>
          <t>Tielen</t>
        </is>
      </c>
    </row>
    <row r="1307">
      <c r="A1307" t="n">
        <v>24805</v>
      </c>
      <c r="B1307" t="inlineStr">
        <is>
          <t>Prinzenmoor</t>
        </is>
      </c>
    </row>
    <row r="1308">
      <c r="A1308" t="n">
        <v>24806</v>
      </c>
      <c r="B1308" t="inlineStr">
        <is>
          <t>Sophienhamm</t>
        </is>
      </c>
    </row>
    <row r="1309">
      <c r="A1309" t="n">
        <v>24806</v>
      </c>
      <c r="B1309" t="inlineStr">
        <is>
          <t>Tetenhusen</t>
        </is>
      </c>
    </row>
    <row r="1310">
      <c r="A1310" t="n">
        <v>24808</v>
      </c>
      <c r="B1310" t="inlineStr">
        <is>
          <t>Westerrönfeld</t>
        </is>
      </c>
    </row>
    <row r="1311">
      <c r="A1311" t="n">
        <v>24808</v>
      </c>
      <c r="B1311" t="inlineStr">
        <is>
          <t>Jevenstedt</t>
        </is>
      </c>
    </row>
    <row r="1312">
      <c r="A1312" t="n">
        <v>24809</v>
      </c>
      <c r="B1312" t="inlineStr">
        <is>
          <t>Nübbel</t>
        </is>
      </c>
    </row>
    <row r="1313">
      <c r="A1313" t="n">
        <v>24811</v>
      </c>
      <c r="B1313" t="inlineStr">
        <is>
          <t>Owschlag</t>
        </is>
      </c>
    </row>
    <row r="1314">
      <c r="A1314" t="n">
        <v>24811</v>
      </c>
      <c r="B1314" t="inlineStr">
        <is>
          <t>Brekendorf</t>
        </is>
      </c>
    </row>
    <row r="1315">
      <c r="A1315" t="n">
        <v>24811</v>
      </c>
      <c r="B1315" t="inlineStr">
        <is>
          <t>Ahlefeld-Bistensee</t>
        </is>
      </c>
    </row>
    <row r="1316">
      <c r="A1316" t="n">
        <v>24811</v>
      </c>
      <c r="B1316" t="inlineStr">
        <is>
          <t>Alt Duvenstedt</t>
        </is>
      </c>
    </row>
    <row r="1317">
      <c r="A1317" t="n">
        <v>24813</v>
      </c>
      <c r="B1317" t="inlineStr">
        <is>
          <t>Schülp b. Rendsburg</t>
        </is>
      </c>
    </row>
    <row r="1318">
      <c r="A1318" t="n">
        <v>24814</v>
      </c>
      <c r="B1318" t="inlineStr">
        <is>
          <t>Sehestedt</t>
        </is>
      </c>
    </row>
    <row r="1319">
      <c r="A1319" t="n">
        <v>24816</v>
      </c>
      <c r="B1319" t="inlineStr">
        <is>
          <t>Hörsten</t>
        </is>
      </c>
    </row>
    <row r="1320">
      <c r="A1320" t="n">
        <v>24816</v>
      </c>
      <c r="B1320" t="inlineStr">
        <is>
          <t>Nienborstel</t>
        </is>
      </c>
    </row>
    <row r="1321">
      <c r="A1321" t="n">
        <v>24816</v>
      </c>
      <c r="B1321" t="inlineStr">
        <is>
          <t>Luhnstedt</t>
        </is>
      </c>
    </row>
    <row r="1322">
      <c r="A1322" t="n">
        <v>24817</v>
      </c>
      <c r="B1322" t="inlineStr">
        <is>
          <t>Tetenhusen</t>
        </is>
      </c>
    </row>
    <row r="1323">
      <c r="A1323" t="n">
        <v>24819</v>
      </c>
      <c r="B1323" t="inlineStr">
        <is>
          <t>Beringstedt</t>
        </is>
      </c>
    </row>
    <row r="1324">
      <c r="A1324" t="n">
        <v>24819</v>
      </c>
      <c r="B1324" t="inlineStr">
        <is>
          <t>Todenbüttel</t>
        </is>
      </c>
    </row>
    <row r="1325">
      <c r="A1325" t="n">
        <v>24819</v>
      </c>
      <c r="B1325" t="inlineStr">
        <is>
          <t>Nienborstel</t>
        </is>
      </c>
    </row>
    <row r="1326">
      <c r="A1326" t="n">
        <v>24837</v>
      </c>
      <c r="B1326" t="inlineStr">
        <is>
          <t>Schuby</t>
        </is>
      </c>
    </row>
    <row r="1327">
      <c r="A1327" t="n">
        <v>24837</v>
      </c>
      <c r="B1327" t="inlineStr">
        <is>
          <t>Schleswig</t>
        </is>
      </c>
    </row>
    <row r="1328">
      <c r="A1328" t="n">
        <v>24848</v>
      </c>
      <c r="B1328" t="inlineStr">
        <is>
          <t>Klein Bennebek</t>
        </is>
      </c>
    </row>
    <row r="1329">
      <c r="A1329" t="n">
        <v>24848</v>
      </c>
      <c r="B1329" t="inlineStr">
        <is>
          <t>Groß Rheide</t>
        </is>
      </c>
    </row>
    <row r="1330">
      <c r="A1330" t="n">
        <v>24848</v>
      </c>
      <c r="B1330" t="inlineStr">
        <is>
          <t>Klein Rheide</t>
        </is>
      </c>
    </row>
    <row r="1331">
      <c r="A1331" t="n">
        <v>24848</v>
      </c>
      <c r="B1331" t="inlineStr">
        <is>
          <t>Owschlag</t>
        </is>
      </c>
    </row>
    <row r="1332">
      <c r="A1332" t="n">
        <v>24848</v>
      </c>
      <c r="B1332" t="inlineStr">
        <is>
          <t>Jagel</t>
        </is>
      </c>
    </row>
    <row r="1333">
      <c r="A1333" t="n">
        <v>24850</v>
      </c>
      <c r="B1333" t="inlineStr">
        <is>
          <t>Schuby</t>
        </is>
      </c>
    </row>
    <row r="1334">
      <c r="A1334" t="n">
        <v>24850</v>
      </c>
      <c r="B1334" t="inlineStr">
        <is>
          <t>Hüsby</t>
        </is>
      </c>
    </row>
    <row r="1335">
      <c r="A1335" t="n">
        <v>24852</v>
      </c>
      <c r="B1335" t="inlineStr">
        <is>
          <t>Sollerup</t>
        </is>
      </c>
    </row>
    <row r="1336">
      <c r="A1336" t="n">
        <v>24852</v>
      </c>
      <c r="B1336" t="inlineStr">
        <is>
          <t>Langstedt</t>
        </is>
      </c>
    </row>
    <row r="1337">
      <c r="A1337" t="n">
        <v>24855</v>
      </c>
      <c r="B1337" t="inlineStr">
        <is>
          <t>Bollingstedt</t>
        </is>
      </c>
    </row>
    <row r="1338">
      <c r="A1338" t="n">
        <v>24857</v>
      </c>
      <c r="B1338" t="inlineStr">
        <is>
          <t>Borgwedel</t>
        </is>
      </c>
    </row>
    <row r="1339">
      <c r="A1339" t="n">
        <v>24860</v>
      </c>
      <c r="B1339" t="inlineStr">
        <is>
          <t>Süderfahrenstedt</t>
        </is>
      </c>
    </row>
    <row r="1340">
      <c r="A1340" t="n">
        <v>24860</v>
      </c>
      <c r="B1340" t="inlineStr">
        <is>
          <t>Klappholz</t>
        </is>
      </c>
    </row>
    <row r="1341">
      <c r="A1341" t="n">
        <v>24860</v>
      </c>
      <c r="B1341" t="inlineStr">
        <is>
          <t>Uelsby</t>
        </is>
      </c>
    </row>
    <row r="1342">
      <c r="A1342" t="n">
        <v>24861</v>
      </c>
      <c r="B1342" t="inlineStr">
        <is>
          <t>Stapel</t>
        </is>
      </c>
    </row>
    <row r="1343">
      <c r="A1343" t="n">
        <v>24861</v>
      </c>
      <c r="B1343" t="inlineStr">
        <is>
          <t>Meggerdorf</t>
        </is>
      </c>
    </row>
    <row r="1344">
      <c r="A1344" t="n">
        <v>24861</v>
      </c>
      <c r="B1344" t="inlineStr">
        <is>
          <t>Bergenhusen</t>
        </is>
      </c>
    </row>
    <row r="1345">
      <c r="A1345" t="n">
        <v>24861</v>
      </c>
      <c r="B1345" t="inlineStr">
        <is>
          <t>Börm</t>
        </is>
      </c>
    </row>
    <row r="1346">
      <c r="A1346" t="n">
        <v>24863</v>
      </c>
      <c r="B1346" t="inlineStr">
        <is>
          <t>Börm</t>
        </is>
      </c>
    </row>
    <row r="1347">
      <c r="A1347" t="n">
        <v>24863</v>
      </c>
      <c r="B1347" t="inlineStr">
        <is>
          <t>Klein Bennebek</t>
        </is>
      </c>
    </row>
    <row r="1348">
      <c r="A1348" t="n">
        <v>24864</v>
      </c>
      <c r="B1348" t="inlineStr">
        <is>
          <t>Brodersby-Goltoft</t>
        </is>
      </c>
    </row>
    <row r="1349">
      <c r="A1349" t="n">
        <v>24864</v>
      </c>
      <c r="B1349" t="inlineStr">
        <is>
          <t>Goltoft</t>
        </is>
      </c>
    </row>
    <row r="1350">
      <c r="A1350" t="n">
        <v>24866</v>
      </c>
      <c r="B1350" t="inlineStr">
        <is>
          <t>Busdorf</t>
        </is>
      </c>
    </row>
    <row r="1351">
      <c r="A1351" t="n">
        <v>24867</v>
      </c>
      <c r="B1351" t="inlineStr">
        <is>
          <t>Dannewerk</t>
        </is>
      </c>
    </row>
    <row r="1352">
      <c r="A1352" t="n">
        <v>24869</v>
      </c>
      <c r="B1352" t="inlineStr">
        <is>
          <t>Dörpstedt</t>
        </is>
      </c>
    </row>
    <row r="1353">
      <c r="A1353" t="n">
        <v>24870</v>
      </c>
      <c r="B1353" t="inlineStr">
        <is>
          <t>Ellingstedt</t>
        </is>
      </c>
    </row>
    <row r="1354">
      <c r="A1354" t="n">
        <v>24872</v>
      </c>
      <c r="B1354" t="inlineStr">
        <is>
          <t>Groß Rheide</t>
        </is>
      </c>
    </row>
    <row r="1355">
      <c r="A1355" t="n">
        <v>24873</v>
      </c>
      <c r="B1355" t="inlineStr">
        <is>
          <t>Havetoft</t>
        </is>
      </c>
    </row>
    <row r="1356">
      <c r="A1356" t="n">
        <v>24876</v>
      </c>
      <c r="B1356" t="inlineStr">
        <is>
          <t>Hollingstedt b. Schleswig</t>
        </is>
      </c>
    </row>
    <row r="1357">
      <c r="A1357" t="n">
        <v>24878</v>
      </c>
      <c r="B1357" t="inlineStr">
        <is>
          <t>Jagel</t>
        </is>
      </c>
    </row>
    <row r="1358">
      <c r="A1358" t="n">
        <v>24878</v>
      </c>
      <c r="B1358" t="inlineStr">
        <is>
          <t>Lottorf</t>
        </is>
      </c>
    </row>
    <row r="1359">
      <c r="A1359" t="n">
        <v>24879</v>
      </c>
      <c r="B1359" t="inlineStr">
        <is>
          <t>Neuberend</t>
        </is>
      </c>
    </row>
    <row r="1360">
      <c r="A1360" t="n">
        <v>24881</v>
      </c>
      <c r="B1360" t="inlineStr">
        <is>
          <t>Nübel</t>
        </is>
      </c>
    </row>
    <row r="1361">
      <c r="A1361" t="n">
        <v>24882</v>
      </c>
      <c r="B1361" t="inlineStr">
        <is>
          <t>Brodersby-Goltoft</t>
        </is>
      </c>
    </row>
    <row r="1362">
      <c r="A1362" t="n">
        <v>24882</v>
      </c>
      <c r="B1362" t="inlineStr">
        <is>
          <t>Schaalby</t>
        </is>
      </c>
    </row>
    <row r="1363">
      <c r="A1363" t="n">
        <v>24884</v>
      </c>
      <c r="B1363" t="inlineStr">
        <is>
          <t>Lottorf</t>
        </is>
      </c>
    </row>
    <row r="1364">
      <c r="A1364" t="n">
        <v>24884</v>
      </c>
      <c r="B1364" t="inlineStr">
        <is>
          <t>Selk</t>
        </is>
      </c>
    </row>
    <row r="1365">
      <c r="A1365" t="n">
        <v>24885</v>
      </c>
      <c r="B1365" t="inlineStr">
        <is>
          <t>Sieverstedt</t>
        </is>
      </c>
    </row>
    <row r="1366">
      <c r="A1366" t="n">
        <v>24887</v>
      </c>
      <c r="B1366" t="inlineStr">
        <is>
          <t>Treia</t>
        </is>
      </c>
    </row>
    <row r="1367">
      <c r="A1367" t="n">
        <v>24887</v>
      </c>
      <c r="B1367" t="inlineStr">
        <is>
          <t>Silberstedt</t>
        </is>
      </c>
    </row>
    <row r="1368">
      <c r="A1368" t="n">
        <v>24888</v>
      </c>
      <c r="B1368" t="inlineStr">
        <is>
          <t>Loit</t>
        </is>
      </c>
    </row>
    <row r="1369">
      <c r="A1369" t="n">
        <v>24888</v>
      </c>
      <c r="B1369" t="inlineStr">
        <is>
          <t>Ulsnis</t>
        </is>
      </c>
    </row>
    <row r="1370">
      <c r="A1370" t="n">
        <v>24888</v>
      </c>
      <c r="B1370" t="inlineStr">
        <is>
          <t>Süderbrarup</t>
        </is>
      </c>
    </row>
    <row r="1371">
      <c r="A1371" t="n">
        <v>24888</v>
      </c>
      <c r="B1371" t="inlineStr">
        <is>
          <t>Steinfeld/Schleswig</t>
        </is>
      </c>
    </row>
    <row r="1372">
      <c r="A1372" t="n">
        <v>24890</v>
      </c>
      <c r="B1372" t="inlineStr">
        <is>
          <t>Stolk</t>
        </is>
      </c>
    </row>
    <row r="1373">
      <c r="A1373" t="n">
        <v>24890</v>
      </c>
      <c r="B1373" t="inlineStr">
        <is>
          <t>Süderfahrenstedt</t>
        </is>
      </c>
    </row>
    <row r="1374">
      <c r="A1374" t="n">
        <v>24891</v>
      </c>
      <c r="B1374" t="inlineStr">
        <is>
          <t>Uelsby</t>
        </is>
      </c>
    </row>
    <row r="1375">
      <c r="A1375" t="n">
        <v>24891</v>
      </c>
      <c r="B1375" t="inlineStr">
        <is>
          <t>Struxdorf</t>
        </is>
      </c>
    </row>
    <row r="1376">
      <c r="A1376" t="n">
        <v>24891</v>
      </c>
      <c r="B1376" t="inlineStr">
        <is>
          <t>Mohrkirch</t>
        </is>
      </c>
    </row>
    <row r="1377">
      <c r="A1377" t="n">
        <v>24891</v>
      </c>
      <c r="B1377" t="inlineStr">
        <is>
          <t>Böel</t>
        </is>
      </c>
    </row>
    <row r="1378">
      <c r="A1378" t="n">
        <v>24893</v>
      </c>
      <c r="B1378" t="inlineStr">
        <is>
          <t>Taarstedt</t>
        </is>
      </c>
    </row>
    <row r="1379">
      <c r="A1379" t="n">
        <v>24894</v>
      </c>
      <c r="B1379" t="inlineStr">
        <is>
          <t>Twedt</t>
        </is>
      </c>
    </row>
    <row r="1380">
      <c r="A1380" t="n">
        <v>24894</v>
      </c>
      <c r="B1380" t="inlineStr">
        <is>
          <t>Loit</t>
        </is>
      </c>
    </row>
    <row r="1381">
      <c r="A1381" t="n">
        <v>24896</v>
      </c>
      <c r="B1381" t="inlineStr">
        <is>
          <t>Ahrenviölfeld</t>
        </is>
      </c>
    </row>
    <row r="1382">
      <c r="A1382" t="n">
        <v>24896</v>
      </c>
      <c r="B1382" t="inlineStr">
        <is>
          <t>Treia</t>
        </is>
      </c>
    </row>
    <row r="1383">
      <c r="A1383" t="n">
        <v>24897</v>
      </c>
      <c r="B1383" t="inlineStr">
        <is>
          <t>Ulsnis</t>
        </is>
      </c>
    </row>
    <row r="1384">
      <c r="A1384" t="n">
        <v>24899</v>
      </c>
      <c r="B1384" t="inlineStr">
        <is>
          <t>Wohlde</t>
        </is>
      </c>
    </row>
    <row r="1385">
      <c r="A1385" t="n">
        <v>24937</v>
      </c>
      <c r="B1385" t="inlineStr">
        <is>
          <t>Flensburg</t>
        </is>
      </c>
    </row>
    <row r="1386">
      <c r="A1386" t="n">
        <v>24939</v>
      </c>
      <c r="B1386" t="inlineStr">
        <is>
          <t>Flensburg</t>
        </is>
      </c>
    </row>
    <row r="1387">
      <c r="A1387" t="n">
        <v>24941</v>
      </c>
      <c r="B1387" t="inlineStr">
        <is>
          <t>Handewitt</t>
        </is>
      </c>
    </row>
    <row r="1388">
      <c r="A1388" t="n">
        <v>24941</v>
      </c>
      <c r="B1388" t="inlineStr">
        <is>
          <t>Flensburg</t>
        </is>
      </c>
    </row>
    <row r="1389">
      <c r="A1389" t="n">
        <v>24943</v>
      </c>
      <c r="B1389" t="inlineStr">
        <is>
          <t>Flensburg</t>
        </is>
      </c>
    </row>
    <row r="1390">
      <c r="A1390" t="n">
        <v>24943</v>
      </c>
      <c r="B1390" t="inlineStr">
        <is>
          <t>Tastrup</t>
        </is>
      </c>
    </row>
    <row r="1391">
      <c r="A1391" t="n">
        <v>24944</v>
      </c>
      <c r="B1391" t="inlineStr">
        <is>
          <t>Flensburg</t>
        </is>
      </c>
    </row>
    <row r="1392">
      <c r="A1392" t="n">
        <v>24955</v>
      </c>
      <c r="B1392" t="inlineStr">
        <is>
          <t>Harrislee</t>
        </is>
      </c>
    </row>
    <row r="1393">
      <c r="A1393" t="n">
        <v>24960</v>
      </c>
      <c r="B1393" t="inlineStr">
        <is>
          <t>Munkbrarup</t>
        </is>
      </c>
    </row>
    <row r="1394">
      <c r="A1394" t="n">
        <v>24963</v>
      </c>
      <c r="B1394" t="inlineStr">
        <is>
          <t>Tarp</t>
        </is>
      </c>
    </row>
    <row r="1395">
      <c r="A1395" t="n">
        <v>24966</v>
      </c>
      <c r="B1395" t="inlineStr">
        <is>
          <t>Sörup</t>
        </is>
      </c>
    </row>
    <row r="1396">
      <c r="A1396" t="n">
        <v>24969</v>
      </c>
      <c r="B1396" t="inlineStr">
        <is>
          <t>Lindewitt</t>
        </is>
      </c>
    </row>
    <row r="1397">
      <c r="A1397" t="n">
        <v>24972</v>
      </c>
      <c r="B1397" t="inlineStr">
        <is>
          <t>Steinbergkirche</t>
        </is>
      </c>
    </row>
    <row r="1398">
      <c r="A1398" t="n">
        <v>24975</v>
      </c>
      <c r="B1398" t="inlineStr">
        <is>
          <t>Ausacker</t>
        </is>
      </c>
    </row>
    <row r="1399">
      <c r="A1399" t="n">
        <v>24976</v>
      </c>
      <c r="B1399" t="inlineStr">
        <is>
          <t>Handewitt</t>
        </is>
      </c>
    </row>
    <row r="1400">
      <c r="A1400" t="n">
        <v>24977</v>
      </c>
      <c r="B1400" t="inlineStr">
        <is>
          <t>Ringsberg</t>
        </is>
      </c>
    </row>
    <row r="1401">
      <c r="A1401" t="n">
        <v>24980</v>
      </c>
      <c r="B1401" t="inlineStr">
        <is>
          <t>Meyn</t>
        </is>
      </c>
    </row>
    <row r="1402">
      <c r="A1402" t="n">
        <v>24983</v>
      </c>
      <c r="B1402" t="inlineStr">
        <is>
          <t>Handewitt</t>
        </is>
      </c>
    </row>
    <row r="1403">
      <c r="A1403" t="n">
        <v>24986</v>
      </c>
      <c r="B1403" t="inlineStr">
        <is>
          <t>Mittelangeln</t>
        </is>
      </c>
    </row>
    <row r="1404">
      <c r="A1404" t="n">
        <v>24988</v>
      </c>
      <c r="B1404" t="inlineStr">
        <is>
          <t>Oeversee</t>
        </is>
      </c>
    </row>
    <row r="1405">
      <c r="A1405" t="n">
        <v>24989</v>
      </c>
      <c r="B1405" t="inlineStr">
        <is>
          <t>Dollerup</t>
        </is>
      </c>
    </row>
    <row r="1406">
      <c r="A1406" t="n">
        <v>24991</v>
      </c>
      <c r="B1406" t="inlineStr">
        <is>
          <t>Großsolt</t>
        </is>
      </c>
    </row>
    <row r="1407">
      <c r="A1407" t="n">
        <v>24992</v>
      </c>
      <c r="B1407" t="inlineStr">
        <is>
          <t>Sollerup</t>
        </is>
      </c>
    </row>
    <row r="1408">
      <c r="A1408" t="n">
        <v>24992</v>
      </c>
      <c r="B1408" t="inlineStr">
        <is>
          <t>Janneby</t>
        </is>
      </c>
    </row>
    <row r="1409">
      <c r="A1409" t="n">
        <v>24994</v>
      </c>
      <c r="B1409" t="inlineStr">
        <is>
          <t>Weesby</t>
        </is>
      </c>
    </row>
    <row r="1410">
      <c r="A1410" t="n">
        <v>24996</v>
      </c>
      <c r="B1410" t="inlineStr">
        <is>
          <t>Ahneby</t>
        </is>
      </c>
    </row>
    <row r="1411">
      <c r="A1411" t="n">
        <v>24997</v>
      </c>
      <c r="B1411" t="inlineStr">
        <is>
          <t>Wanderup</t>
        </is>
      </c>
    </row>
    <row r="1412">
      <c r="A1412" t="n">
        <v>24999</v>
      </c>
      <c r="B1412" t="inlineStr">
        <is>
          <t>Wees</t>
        </is>
      </c>
    </row>
    <row r="1413">
      <c r="A1413" t="n">
        <v>25335</v>
      </c>
      <c r="B1413" t="inlineStr">
        <is>
          <t>Raa-Besenbek</t>
        </is>
      </c>
    </row>
    <row r="1414">
      <c r="A1414" t="n">
        <v>25335</v>
      </c>
      <c r="B1414" t="inlineStr">
        <is>
          <t>Elmshorn</t>
        </is>
      </c>
    </row>
    <row r="1415">
      <c r="A1415" t="n">
        <v>25336</v>
      </c>
      <c r="B1415" t="inlineStr">
        <is>
          <t>Elmshorn</t>
        </is>
      </c>
    </row>
    <row r="1416">
      <c r="A1416" t="n">
        <v>25336</v>
      </c>
      <c r="B1416" t="inlineStr">
        <is>
          <t>Klein Nordende</t>
        </is>
      </c>
    </row>
    <row r="1417">
      <c r="A1417" t="n">
        <v>25337</v>
      </c>
      <c r="B1417" t="inlineStr">
        <is>
          <t>Elmshorn</t>
        </is>
      </c>
    </row>
    <row r="1418">
      <c r="A1418" t="n">
        <v>25337</v>
      </c>
      <c r="B1418" t="inlineStr">
        <is>
          <t>Kölln-Reisiek</t>
        </is>
      </c>
    </row>
    <row r="1419">
      <c r="A1419" t="n">
        <v>25348</v>
      </c>
      <c r="B1419" t="inlineStr">
        <is>
          <t>Blomesche Wildnis</t>
        </is>
      </c>
    </row>
    <row r="1420">
      <c r="A1420" t="n">
        <v>25355</v>
      </c>
      <c r="B1420" t="inlineStr">
        <is>
          <t>Barmstedt</t>
        </is>
      </c>
    </row>
    <row r="1421">
      <c r="A1421" t="n">
        <v>25358</v>
      </c>
      <c r="B1421" t="inlineStr">
        <is>
          <t>Sommerland</t>
        </is>
      </c>
    </row>
    <row r="1422">
      <c r="A1422" t="n">
        <v>25358</v>
      </c>
      <c r="B1422" t="inlineStr">
        <is>
          <t>Hohenfelde b. Elmshorn</t>
        </is>
      </c>
    </row>
    <row r="1423">
      <c r="A1423" t="n">
        <v>25361</v>
      </c>
      <c r="B1423" t="inlineStr">
        <is>
          <t>Krempdorf</t>
        </is>
      </c>
    </row>
    <row r="1424">
      <c r="A1424" t="n">
        <v>25361</v>
      </c>
      <c r="B1424" t="inlineStr">
        <is>
          <t>Süderau</t>
        </is>
      </c>
    </row>
    <row r="1425">
      <c r="A1425" t="n">
        <v>25364</v>
      </c>
      <c r="B1425" t="inlineStr">
        <is>
          <t>Brande-Hörnerkirchen</t>
        </is>
      </c>
    </row>
    <row r="1426">
      <c r="A1426" t="n">
        <v>25365</v>
      </c>
      <c r="B1426" t="inlineStr">
        <is>
          <t>Klein Offenseth-Sparrieshoop</t>
        </is>
      </c>
    </row>
    <row r="1427">
      <c r="A1427" t="n">
        <v>25368</v>
      </c>
      <c r="B1427" t="inlineStr">
        <is>
          <t>Kiebitzreihe</t>
        </is>
      </c>
    </row>
    <row r="1428">
      <c r="A1428" t="n">
        <v>25370</v>
      </c>
      <c r="B1428" t="inlineStr">
        <is>
          <t>Seester</t>
        </is>
      </c>
    </row>
    <row r="1429">
      <c r="A1429" t="n">
        <v>25371</v>
      </c>
      <c r="B1429" t="inlineStr">
        <is>
          <t>Seestermühe</t>
        </is>
      </c>
    </row>
    <row r="1430">
      <c r="A1430" t="n">
        <v>25373</v>
      </c>
      <c r="B1430" t="inlineStr">
        <is>
          <t>Ellerhoop</t>
        </is>
      </c>
    </row>
    <row r="1431">
      <c r="A1431" t="n">
        <v>25376</v>
      </c>
      <c r="B1431" t="inlineStr">
        <is>
          <t>Borsfleth</t>
        </is>
      </c>
    </row>
    <row r="1432">
      <c r="A1432" t="n">
        <v>25376</v>
      </c>
      <c r="B1432" t="inlineStr">
        <is>
          <t>Krempdorf</t>
        </is>
      </c>
    </row>
    <row r="1433">
      <c r="A1433" t="n">
        <v>25377</v>
      </c>
      <c r="B1433" t="inlineStr">
        <is>
          <t>Kollmar</t>
        </is>
      </c>
    </row>
    <row r="1434">
      <c r="A1434" t="n">
        <v>25377</v>
      </c>
      <c r="B1434" t="inlineStr">
        <is>
          <t>Seestermühe</t>
        </is>
      </c>
    </row>
    <row r="1435">
      <c r="A1435" t="n">
        <v>25379</v>
      </c>
      <c r="B1435" t="inlineStr">
        <is>
          <t>Sommerland</t>
        </is>
      </c>
    </row>
    <row r="1436">
      <c r="A1436" t="n">
        <v>25379</v>
      </c>
      <c r="B1436" t="inlineStr">
        <is>
          <t>Herzhorn</t>
        </is>
      </c>
    </row>
    <row r="1437">
      <c r="A1437" t="n">
        <v>25421</v>
      </c>
      <c r="B1437" t="inlineStr">
        <is>
          <t>Pinneberg</t>
        </is>
      </c>
    </row>
    <row r="1438">
      <c r="A1438" t="n">
        <v>25436</v>
      </c>
      <c r="B1438" t="inlineStr">
        <is>
          <t>Neuendeich</t>
        </is>
      </c>
    </row>
    <row r="1439">
      <c r="A1439" t="n">
        <v>25451</v>
      </c>
      <c r="B1439" t="inlineStr">
        <is>
          <t>Quickborn/Kr. Pinneberg</t>
        </is>
      </c>
    </row>
    <row r="1440">
      <c r="A1440" t="n">
        <v>25462</v>
      </c>
      <c r="B1440" t="inlineStr">
        <is>
          <t>Rellingen</t>
        </is>
      </c>
    </row>
    <row r="1441">
      <c r="A1441" t="n">
        <v>25469</v>
      </c>
      <c r="B1441" t="inlineStr">
        <is>
          <t>Halstenbek</t>
        </is>
      </c>
    </row>
    <row r="1442">
      <c r="A1442" t="n">
        <v>25474</v>
      </c>
      <c r="B1442" t="inlineStr">
        <is>
          <t>Ellerbek</t>
        </is>
      </c>
    </row>
    <row r="1443">
      <c r="A1443" t="n">
        <v>25479</v>
      </c>
      <c r="B1443" t="inlineStr">
        <is>
          <t>Ellerau</t>
        </is>
      </c>
    </row>
    <row r="1444">
      <c r="A1444" t="n">
        <v>25482</v>
      </c>
      <c r="B1444" t="inlineStr">
        <is>
          <t>Appen</t>
        </is>
      </c>
    </row>
    <row r="1445">
      <c r="A1445" t="n">
        <v>25485</v>
      </c>
      <c r="B1445" t="inlineStr">
        <is>
          <t>Hemdingen</t>
        </is>
      </c>
    </row>
    <row r="1446">
      <c r="A1446" t="n">
        <v>25486</v>
      </c>
      <c r="B1446" t="inlineStr">
        <is>
          <t>Alveslohe</t>
        </is>
      </c>
    </row>
    <row r="1447">
      <c r="A1447" t="n">
        <v>25488</v>
      </c>
      <c r="B1447" t="inlineStr">
        <is>
          <t>Holm/Kr. Pinneberg</t>
        </is>
      </c>
    </row>
    <row r="1448">
      <c r="A1448" t="n">
        <v>25489</v>
      </c>
      <c r="B1448" t="inlineStr">
        <is>
          <t>Haseldorf</t>
        </is>
      </c>
    </row>
    <row r="1449">
      <c r="A1449" t="n">
        <v>25491</v>
      </c>
      <c r="B1449" t="inlineStr">
        <is>
          <t>Hetlingen</t>
        </is>
      </c>
    </row>
    <row r="1450">
      <c r="A1450" t="n">
        <v>25492</v>
      </c>
      <c r="B1450" t="inlineStr">
        <is>
          <t>Hetlingen</t>
        </is>
      </c>
    </row>
    <row r="1451">
      <c r="A1451" t="n">
        <v>25492</v>
      </c>
      <c r="B1451" t="inlineStr">
        <is>
          <t>Heist</t>
        </is>
      </c>
    </row>
    <row r="1452">
      <c r="A1452" t="n">
        <v>25494</v>
      </c>
      <c r="B1452" t="inlineStr">
        <is>
          <t>Borstel-Hohenraden</t>
        </is>
      </c>
    </row>
    <row r="1453">
      <c r="A1453" t="n">
        <v>25495</v>
      </c>
      <c r="B1453" t="inlineStr">
        <is>
          <t>Kummerfeld</t>
        </is>
      </c>
    </row>
    <row r="1454">
      <c r="A1454" t="n">
        <v>25497</v>
      </c>
      <c r="B1454" t="inlineStr">
        <is>
          <t>Prisdorf</t>
        </is>
      </c>
    </row>
    <row r="1455">
      <c r="A1455" t="n">
        <v>25499</v>
      </c>
      <c r="B1455" t="inlineStr">
        <is>
          <t>Tangstedt/Kr. Pinneberg</t>
        </is>
      </c>
    </row>
    <row r="1456">
      <c r="A1456" t="n">
        <v>25524</v>
      </c>
      <c r="B1456" t="inlineStr">
        <is>
          <t>Oelixdorf</t>
        </is>
      </c>
    </row>
    <row r="1457">
      <c r="A1457" t="n">
        <v>25541</v>
      </c>
      <c r="B1457" t="inlineStr">
        <is>
          <t>Brunsbüttel</t>
        </is>
      </c>
    </row>
    <row r="1458">
      <c r="A1458" t="n">
        <v>25548</v>
      </c>
      <c r="B1458" t="inlineStr">
        <is>
          <t>Mühlenbarbek</t>
        </is>
      </c>
    </row>
    <row r="1459">
      <c r="A1459" t="n">
        <v>25551</v>
      </c>
      <c r="B1459" t="inlineStr">
        <is>
          <t>Silzen</t>
        </is>
      </c>
    </row>
    <row r="1460">
      <c r="A1460" t="n">
        <v>25554</v>
      </c>
      <c r="B1460" t="inlineStr">
        <is>
          <t>Brokdorf</t>
        </is>
      </c>
    </row>
    <row r="1461">
      <c r="A1461" t="n">
        <v>25554</v>
      </c>
      <c r="B1461" t="inlineStr">
        <is>
          <t>Nortorf b. Wilster</t>
        </is>
      </c>
    </row>
    <row r="1462">
      <c r="A1462" t="n">
        <v>25554</v>
      </c>
      <c r="B1462" t="inlineStr">
        <is>
          <t>Dammfleth</t>
        </is>
      </c>
    </row>
    <row r="1463">
      <c r="A1463" t="n">
        <v>25557</v>
      </c>
      <c r="B1463" t="inlineStr">
        <is>
          <t>Beldorf</t>
        </is>
      </c>
    </row>
    <row r="1464">
      <c r="A1464" t="n">
        <v>25557</v>
      </c>
      <c r="B1464" t="inlineStr">
        <is>
          <t>Bornholt</t>
        </is>
      </c>
    </row>
    <row r="1465">
      <c r="A1465" t="n">
        <v>25557</v>
      </c>
      <c r="B1465" t="inlineStr">
        <is>
          <t>Oldenbüttel</t>
        </is>
      </c>
    </row>
    <row r="1466">
      <c r="A1466" t="n">
        <v>25557</v>
      </c>
      <c r="B1466" t="inlineStr">
        <is>
          <t>Thaden</t>
        </is>
      </c>
    </row>
    <row r="1467">
      <c r="A1467" t="n">
        <v>25557</v>
      </c>
      <c r="B1467" t="inlineStr">
        <is>
          <t>Aasbüttel</t>
        </is>
      </c>
    </row>
    <row r="1468">
      <c r="A1468" t="n">
        <v>25560</v>
      </c>
      <c r="B1468" t="inlineStr">
        <is>
          <t>Bokhorst</t>
        </is>
      </c>
    </row>
    <row r="1469">
      <c r="A1469" t="n">
        <v>25560</v>
      </c>
      <c r="B1469" t="inlineStr">
        <is>
          <t>Aasbüttel</t>
        </is>
      </c>
    </row>
    <row r="1470">
      <c r="A1470" t="n">
        <v>25560</v>
      </c>
      <c r="B1470" t="inlineStr">
        <is>
          <t>Kaisborstel</t>
        </is>
      </c>
    </row>
    <row r="1471">
      <c r="A1471" t="n">
        <v>25563</v>
      </c>
      <c r="B1471" t="inlineStr">
        <is>
          <t>Hingstheide</t>
        </is>
      </c>
    </row>
    <row r="1472">
      <c r="A1472" t="n">
        <v>25563</v>
      </c>
      <c r="B1472" t="inlineStr">
        <is>
          <t>Weddelbrook</t>
        </is>
      </c>
    </row>
    <row r="1473">
      <c r="A1473" t="n">
        <v>25566</v>
      </c>
      <c r="B1473" t="inlineStr">
        <is>
          <t>Lägerdorf</t>
        </is>
      </c>
    </row>
    <row r="1474">
      <c r="A1474" t="n">
        <v>25569</v>
      </c>
      <c r="B1474" t="inlineStr">
        <is>
          <t>Kremperheide</t>
        </is>
      </c>
    </row>
    <row r="1475">
      <c r="A1475" t="n">
        <v>25572</v>
      </c>
      <c r="B1475" t="inlineStr">
        <is>
          <t>Kudensee</t>
        </is>
      </c>
    </row>
    <row r="1476">
      <c r="A1476" t="n">
        <v>25572</v>
      </c>
      <c r="B1476" t="inlineStr">
        <is>
          <t>Bokhorst</t>
        </is>
      </c>
    </row>
    <row r="1477">
      <c r="A1477" t="n">
        <v>25572</v>
      </c>
      <c r="B1477" t="inlineStr">
        <is>
          <t>Vaale</t>
        </is>
      </c>
    </row>
    <row r="1478">
      <c r="A1478" t="n">
        <v>25573</v>
      </c>
      <c r="B1478" t="inlineStr">
        <is>
          <t>Dammfleth</t>
        </is>
      </c>
    </row>
    <row r="1479">
      <c r="A1479" t="n">
        <v>25573</v>
      </c>
      <c r="B1479" t="inlineStr">
        <is>
          <t>Beidenfleth</t>
        </is>
      </c>
    </row>
    <row r="1480">
      <c r="A1480" t="n">
        <v>25575</v>
      </c>
      <c r="B1480" t="inlineStr">
        <is>
          <t>Beringstedt</t>
        </is>
      </c>
    </row>
    <row r="1481">
      <c r="A1481" t="n">
        <v>25576</v>
      </c>
      <c r="B1481" t="inlineStr">
        <is>
          <t>Brokdorf</t>
        </is>
      </c>
    </row>
    <row r="1482">
      <c r="A1482" t="n">
        <v>25578</v>
      </c>
      <c r="B1482" t="inlineStr">
        <is>
          <t>Dägeling</t>
        </is>
      </c>
    </row>
    <row r="1483">
      <c r="A1483" t="n">
        <v>25579</v>
      </c>
      <c r="B1483" t="inlineStr">
        <is>
          <t>Rade b. Fitzbek</t>
        </is>
      </c>
    </row>
    <row r="1484">
      <c r="A1484" t="n">
        <v>25581</v>
      </c>
      <c r="B1484" t="inlineStr">
        <is>
          <t>Poyenberg</t>
        </is>
      </c>
    </row>
    <row r="1485">
      <c r="A1485" t="n">
        <v>25582</v>
      </c>
      <c r="B1485" t="inlineStr">
        <is>
          <t>Looft</t>
        </is>
      </c>
    </row>
    <row r="1486">
      <c r="A1486" t="n">
        <v>25584</v>
      </c>
      <c r="B1486" t="inlineStr">
        <is>
          <t>Holstenniendorf</t>
        </is>
      </c>
    </row>
    <row r="1487">
      <c r="A1487" t="n">
        <v>25585</v>
      </c>
      <c r="B1487" t="inlineStr">
        <is>
          <t>Tackesdorf</t>
        </is>
      </c>
    </row>
    <row r="1488">
      <c r="A1488" t="n">
        <v>25585</v>
      </c>
      <c r="B1488" t="inlineStr">
        <is>
          <t>Lütjenwestedt</t>
        </is>
      </c>
    </row>
    <row r="1489">
      <c r="A1489" t="n">
        <v>25587</v>
      </c>
      <c r="B1489" t="inlineStr">
        <is>
          <t>Münsterdorf</t>
        </is>
      </c>
    </row>
    <row r="1490">
      <c r="A1490" t="n">
        <v>25588</v>
      </c>
      <c r="B1490" t="inlineStr">
        <is>
          <t>Oldendorf/Holstein</t>
        </is>
      </c>
    </row>
    <row r="1491">
      <c r="A1491" t="n">
        <v>25590</v>
      </c>
      <c r="B1491" t="inlineStr">
        <is>
          <t>Osterstedt</t>
        </is>
      </c>
    </row>
    <row r="1492">
      <c r="A1492" t="n">
        <v>25591</v>
      </c>
      <c r="B1492" t="inlineStr">
        <is>
          <t>Ottenbüttel</t>
        </is>
      </c>
    </row>
    <row r="1493">
      <c r="A1493" t="n">
        <v>25593</v>
      </c>
      <c r="B1493" t="inlineStr">
        <is>
          <t>Christinenthal</t>
        </is>
      </c>
    </row>
    <row r="1494">
      <c r="A1494" t="n">
        <v>25594</v>
      </c>
      <c r="B1494" t="inlineStr">
        <is>
          <t>Vaale</t>
        </is>
      </c>
    </row>
    <row r="1495">
      <c r="A1495" t="n">
        <v>25594</v>
      </c>
      <c r="B1495" t="inlineStr">
        <is>
          <t>Nutteln</t>
        </is>
      </c>
    </row>
    <row r="1496">
      <c r="A1496" t="n">
        <v>25596</v>
      </c>
      <c r="B1496" t="inlineStr">
        <is>
          <t>Gribbohm</t>
        </is>
      </c>
    </row>
    <row r="1497">
      <c r="A1497" t="n">
        <v>25597</v>
      </c>
      <c r="B1497" t="inlineStr">
        <is>
          <t>Kronsmoor</t>
        </is>
      </c>
    </row>
    <row r="1498">
      <c r="A1498" t="n">
        <v>25599</v>
      </c>
      <c r="B1498" t="inlineStr">
        <is>
          <t>Wewelsfleth</t>
        </is>
      </c>
    </row>
    <row r="1499">
      <c r="A1499" t="n">
        <v>25693</v>
      </c>
      <c r="B1499" t="inlineStr">
        <is>
          <t>Quickborn b. Dithmarschen</t>
        </is>
      </c>
    </row>
    <row r="1500">
      <c r="A1500" t="n">
        <v>25693</v>
      </c>
      <c r="B1500" t="inlineStr">
        <is>
          <t>Sankt Michaelisdonn</t>
        </is>
      </c>
    </row>
    <row r="1501">
      <c r="A1501" t="n">
        <v>25704</v>
      </c>
      <c r="B1501" t="inlineStr">
        <is>
          <t>Epenwöhrden</t>
        </is>
      </c>
    </row>
    <row r="1502">
      <c r="A1502" t="n">
        <v>25709</v>
      </c>
      <c r="B1502" t="inlineStr">
        <is>
          <t>Helse</t>
        </is>
      </c>
    </row>
    <row r="1503">
      <c r="A1503" t="n">
        <v>25712</v>
      </c>
      <c r="B1503" t="inlineStr">
        <is>
          <t>Quickborn b. Dithmarschen</t>
        </is>
      </c>
    </row>
    <row r="1504">
      <c r="A1504" t="n">
        <v>25712</v>
      </c>
      <c r="B1504" t="inlineStr">
        <is>
          <t>Kuden</t>
        </is>
      </c>
    </row>
    <row r="1505">
      <c r="A1505" t="n">
        <v>25715</v>
      </c>
      <c r="B1505" t="inlineStr">
        <is>
          <t>Ramhusen</t>
        </is>
      </c>
    </row>
    <row r="1506">
      <c r="A1506" t="n">
        <v>25718</v>
      </c>
      <c r="B1506" t="inlineStr">
        <is>
          <t>Friedrichskoog</t>
        </is>
      </c>
    </row>
    <row r="1507">
      <c r="A1507" t="n">
        <v>25719</v>
      </c>
      <c r="B1507" t="inlineStr">
        <is>
          <t>Barlt</t>
        </is>
      </c>
    </row>
    <row r="1508">
      <c r="A1508" t="n">
        <v>25721</v>
      </c>
      <c r="B1508" t="inlineStr">
        <is>
          <t>Eggstedt</t>
        </is>
      </c>
    </row>
    <row r="1509">
      <c r="A1509" t="n">
        <v>25724</v>
      </c>
      <c r="B1509" t="inlineStr">
        <is>
          <t>Schmedeswurth</t>
        </is>
      </c>
    </row>
    <row r="1510">
      <c r="A1510" t="n">
        <v>25725</v>
      </c>
      <c r="B1510" t="inlineStr">
        <is>
          <t>Schafstedt</t>
        </is>
      </c>
    </row>
    <row r="1511">
      <c r="A1511" t="n">
        <v>25725</v>
      </c>
      <c r="B1511" t="inlineStr">
        <is>
          <t>Bornholt</t>
        </is>
      </c>
    </row>
    <row r="1512">
      <c r="A1512" t="n">
        <v>25727</v>
      </c>
      <c r="B1512" t="inlineStr">
        <is>
          <t>Frestedt</t>
        </is>
      </c>
    </row>
    <row r="1513">
      <c r="A1513" t="n">
        <v>25729</v>
      </c>
      <c r="B1513" t="inlineStr">
        <is>
          <t>Windbergen</t>
        </is>
      </c>
    </row>
    <row r="1514">
      <c r="A1514" t="n">
        <v>25746</v>
      </c>
      <c r="B1514" t="inlineStr">
        <is>
          <t>Norderwöhrden</t>
        </is>
      </c>
    </row>
    <row r="1515">
      <c r="A1515" t="n">
        <v>25761</v>
      </c>
      <c r="B1515" t="inlineStr">
        <is>
          <t>Büsumer Deichhausen</t>
        </is>
      </c>
    </row>
    <row r="1516">
      <c r="A1516" t="n">
        <v>25764</v>
      </c>
      <c r="B1516" t="inlineStr">
        <is>
          <t>Wesselburen</t>
        </is>
      </c>
    </row>
    <row r="1517">
      <c r="A1517" t="n">
        <v>25764</v>
      </c>
      <c r="B1517" t="inlineStr">
        <is>
          <t>Neuenkirchen/Dithmarschen</t>
        </is>
      </c>
    </row>
    <row r="1518">
      <c r="A1518" t="n">
        <v>25767</v>
      </c>
      <c r="B1518" t="inlineStr">
        <is>
          <t>Odderade</t>
        </is>
      </c>
    </row>
    <row r="1519">
      <c r="A1519" t="n">
        <v>25767</v>
      </c>
      <c r="B1519" t="inlineStr">
        <is>
          <t>Tensbüttel-Röst</t>
        </is>
      </c>
    </row>
    <row r="1520">
      <c r="A1520" t="n">
        <v>25767</v>
      </c>
      <c r="B1520" t="inlineStr">
        <is>
          <t>Beldorf</t>
        </is>
      </c>
    </row>
    <row r="1521">
      <c r="A1521" t="n">
        <v>25770</v>
      </c>
      <c r="B1521" t="inlineStr">
        <is>
          <t>Lieth</t>
        </is>
      </c>
    </row>
    <row r="1522">
      <c r="A1522" t="n">
        <v>25774</v>
      </c>
      <c r="B1522" t="inlineStr">
        <is>
          <t>Hemme</t>
        </is>
      </c>
    </row>
    <row r="1523">
      <c r="A1523" t="n">
        <v>25774</v>
      </c>
      <c r="B1523" t="inlineStr">
        <is>
          <t>Lehe/Dithmarschen</t>
        </is>
      </c>
    </row>
    <row r="1524">
      <c r="A1524" t="n">
        <v>25776</v>
      </c>
      <c r="B1524" t="inlineStr">
        <is>
          <t>Lehe/Dithmarschen</t>
        </is>
      </c>
    </row>
    <row r="1525">
      <c r="A1525" t="n">
        <v>25776</v>
      </c>
      <c r="B1525" t="inlineStr">
        <is>
          <t>Rehm-Flehde-Bargen</t>
        </is>
      </c>
    </row>
    <row r="1526">
      <c r="A1526" t="n">
        <v>25776</v>
      </c>
      <c r="B1526" t="inlineStr">
        <is>
          <t>Schlichting</t>
        </is>
      </c>
    </row>
    <row r="1527">
      <c r="A1527" t="n">
        <v>25779</v>
      </c>
      <c r="B1527" t="inlineStr">
        <is>
          <t>Schlichting</t>
        </is>
      </c>
    </row>
    <row r="1528">
      <c r="A1528" t="n">
        <v>25779</v>
      </c>
      <c r="B1528" t="inlineStr">
        <is>
          <t>Norderheistedt</t>
        </is>
      </c>
    </row>
    <row r="1529">
      <c r="A1529" t="n">
        <v>25779</v>
      </c>
      <c r="B1529" t="inlineStr">
        <is>
          <t>Hennstedt/Dithmarschen</t>
        </is>
      </c>
    </row>
    <row r="1530">
      <c r="A1530" t="n">
        <v>25782</v>
      </c>
      <c r="B1530" t="inlineStr">
        <is>
          <t>Schalkholz</t>
        </is>
      </c>
    </row>
    <row r="1531">
      <c r="A1531" t="n">
        <v>25785</v>
      </c>
      <c r="B1531" t="inlineStr">
        <is>
          <t>Odderade</t>
        </is>
      </c>
    </row>
    <row r="1532">
      <c r="A1532" t="n">
        <v>25785</v>
      </c>
      <c r="B1532" t="inlineStr">
        <is>
          <t>Nordhastedt</t>
        </is>
      </c>
    </row>
    <row r="1533">
      <c r="A1533" t="n">
        <v>25786</v>
      </c>
      <c r="B1533" t="inlineStr">
        <is>
          <t>Dellstedt</t>
        </is>
      </c>
    </row>
    <row r="1534">
      <c r="A1534" t="n">
        <v>25788</v>
      </c>
      <c r="B1534" t="inlineStr">
        <is>
          <t>Wallen</t>
        </is>
      </c>
    </row>
    <row r="1535">
      <c r="A1535" t="n">
        <v>25791</v>
      </c>
      <c r="B1535" t="inlineStr">
        <is>
          <t>Hennstedt/Dithmarschen</t>
        </is>
      </c>
    </row>
    <row r="1536">
      <c r="A1536" t="n">
        <v>25791</v>
      </c>
      <c r="B1536" t="inlineStr">
        <is>
          <t>Linden/Holstein</t>
        </is>
      </c>
    </row>
    <row r="1537">
      <c r="A1537" t="n">
        <v>25792</v>
      </c>
      <c r="B1537" t="inlineStr">
        <is>
          <t>Neuenkirchen/Dithmarschen</t>
        </is>
      </c>
    </row>
    <row r="1538">
      <c r="A1538" t="n">
        <v>25794</v>
      </c>
      <c r="B1538" t="inlineStr">
        <is>
          <t>Tielenhemme</t>
        </is>
      </c>
    </row>
    <row r="1539">
      <c r="A1539" t="n">
        <v>25795</v>
      </c>
      <c r="B1539" t="inlineStr">
        <is>
          <t>Stelle-Wittenwurth</t>
        </is>
      </c>
    </row>
    <row r="1540">
      <c r="A1540" t="n">
        <v>25797</v>
      </c>
      <c r="B1540" t="inlineStr">
        <is>
          <t>Wöhrden</t>
        </is>
      </c>
    </row>
    <row r="1541">
      <c r="A1541" t="n">
        <v>25799</v>
      </c>
      <c r="B1541" t="inlineStr">
        <is>
          <t>Wrohm</t>
        </is>
      </c>
    </row>
    <row r="1542">
      <c r="A1542" t="n">
        <v>25813</v>
      </c>
      <c r="B1542" t="inlineStr">
        <is>
          <t>Simonsberg</t>
        </is>
      </c>
    </row>
    <row r="1543">
      <c r="A1543" t="n">
        <v>25813</v>
      </c>
      <c r="B1543" t="inlineStr">
        <is>
          <t>Horstedt b. Husum</t>
        </is>
      </c>
    </row>
    <row r="1544">
      <c r="A1544" t="n">
        <v>25821</v>
      </c>
      <c r="B1544" t="inlineStr">
        <is>
          <t>Bordelum</t>
        </is>
      </c>
    </row>
    <row r="1545">
      <c r="A1545" t="n">
        <v>25821</v>
      </c>
      <c r="B1545" t="inlineStr">
        <is>
          <t>Reußenköge</t>
        </is>
      </c>
    </row>
    <row r="1546">
      <c r="A1546" t="n">
        <v>25826</v>
      </c>
      <c r="B1546" t="inlineStr">
        <is>
          <t>Sankt Peter-Ording</t>
        </is>
      </c>
    </row>
    <row r="1547">
      <c r="A1547" t="n">
        <v>25832</v>
      </c>
      <c r="B1547" t="inlineStr">
        <is>
          <t>Tönning</t>
        </is>
      </c>
    </row>
    <row r="1548">
      <c r="A1548" t="n">
        <v>25836</v>
      </c>
      <c r="B1548" t="inlineStr">
        <is>
          <t>Poppenbüll</t>
        </is>
      </c>
    </row>
    <row r="1549">
      <c r="A1549" t="n">
        <v>25840</v>
      </c>
      <c r="B1549" t="inlineStr">
        <is>
          <t>Friedrichstadt</t>
        </is>
      </c>
    </row>
    <row r="1550">
      <c r="A1550" t="n">
        <v>25840</v>
      </c>
      <c r="B1550" t="inlineStr">
        <is>
          <t>Drage/Nordfriesland</t>
        </is>
      </c>
    </row>
    <row r="1551">
      <c r="A1551" t="n">
        <v>25842</v>
      </c>
      <c r="B1551" t="inlineStr">
        <is>
          <t>Bargum</t>
        </is>
      </c>
    </row>
    <row r="1552">
      <c r="A1552" t="n">
        <v>25842</v>
      </c>
      <c r="B1552" t="inlineStr">
        <is>
          <t>Bordelum</t>
        </is>
      </c>
    </row>
    <row r="1553">
      <c r="A1553" t="n">
        <v>25845</v>
      </c>
      <c r="B1553" t="inlineStr">
        <is>
          <t>Pellworm</t>
        </is>
      </c>
    </row>
    <row r="1554">
      <c r="A1554" t="n">
        <v>25845</v>
      </c>
      <c r="B1554" t="inlineStr">
        <is>
          <t>Elisabeth-Sophien-Koog</t>
        </is>
      </c>
    </row>
    <row r="1555">
      <c r="A1555" t="n">
        <v>25849</v>
      </c>
      <c r="B1555" t="inlineStr">
        <is>
          <t>Pellworm</t>
        </is>
      </c>
    </row>
    <row r="1556">
      <c r="A1556" t="n">
        <v>25850</v>
      </c>
      <c r="B1556" t="inlineStr">
        <is>
          <t>Behrendorf b. Husum</t>
        </is>
      </c>
    </row>
    <row r="1557">
      <c r="A1557" t="n">
        <v>25852</v>
      </c>
      <c r="B1557" t="inlineStr">
        <is>
          <t>Bordelum</t>
        </is>
      </c>
    </row>
    <row r="1558">
      <c r="A1558" t="n">
        <v>25853</v>
      </c>
      <c r="B1558" t="inlineStr">
        <is>
          <t>Drelsdorf</t>
        </is>
      </c>
    </row>
    <row r="1559">
      <c r="A1559" t="n">
        <v>25855</v>
      </c>
      <c r="B1559" t="inlineStr">
        <is>
          <t>Haselund</t>
        </is>
      </c>
    </row>
    <row r="1560">
      <c r="A1560" t="n">
        <v>25856</v>
      </c>
      <c r="B1560" t="inlineStr">
        <is>
          <t>Hattstedt</t>
        </is>
      </c>
    </row>
    <row r="1561">
      <c r="A1561" t="n">
        <v>25858</v>
      </c>
      <c r="B1561" t="inlineStr">
        <is>
          <t>Högel</t>
        </is>
      </c>
    </row>
    <row r="1562">
      <c r="A1562" t="n">
        <v>25859</v>
      </c>
      <c r="B1562" t="inlineStr">
        <is>
          <t>Hooge</t>
        </is>
      </c>
    </row>
    <row r="1563">
      <c r="A1563" t="n">
        <v>25860</v>
      </c>
      <c r="B1563" t="inlineStr">
        <is>
          <t>Horstedt b. Husum</t>
        </is>
      </c>
    </row>
    <row r="1564">
      <c r="A1564" t="n">
        <v>25860</v>
      </c>
      <c r="B1564" t="inlineStr">
        <is>
          <t>Arlewatt</t>
        </is>
      </c>
    </row>
    <row r="1565">
      <c r="A1565" t="n">
        <v>25862</v>
      </c>
      <c r="B1565" t="inlineStr">
        <is>
          <t>Goldebek</t>
        </is>
      </c>
    </row>
    <row r="1566">
      <c r="A1566" t="n">
        <v>25863</v>
      </c>
      <c r="B1566" t="inlineStr">
        <is>
          <t>Langeneß</t>
        </is>
      </c>
    </row>
    <row r="1567">
      <c r="A1567" t="n">
        <v>25864</v>
      </c>
      <c r="B1567" t="inlineStr">
        <is>
          <t>Löwenstedt</t>
        </is>
      </c>
    </row>
    <row r="1568">
      <c r="A1568" t="n">
        <v>25866</v>
      </c>
      <c r="B1568" t="inlineStr">
        <is>
          <t>Mildstedt</t>
        </is>
      </c>
    </row>
    <row r="1569">
      <c r="A1569" t="n">
        <v>25869</v>
      </c>
      <c r="B1569" t="inlineStr">
        <is>
          <t>Langeneß</t>
        </is>
      </c>
    </row>
    <row r="1570">
      <c r="A1570" t="n">
        <v>25869</v>
      </c>
      <c r="B1570" t="inlineStr">
        <is>
          <t>Gröde</t>
        </is>
      </c>
    </row>
    <row r="1571">
      <c r="A1571" t="n">
        <v>25870</v>
      </c>
      <c r="B1571" t="inlineStr">
        <is>
          <t>Oldenswort</t>
        </is>
      </c>
    </row>
    <row r="1572">
      <c r="A1572" t="n">
        <v>25872</v>
      </c>
      <c r="B1572" t="inlineStr">
        <is>
          <t>Ostenfeld/Husum</t>
        </is>
      </c>
    </row>
    <row r="1573">
      <c r="A1573" t="n">
        <v>25873</v>
      </c>
      <c r="B1573" t="inlineStr">
        <is>
          <t>Oldersbek</t>
        </is>
      </c>
    </row>
    <row r="1574">
      <c r="A1574" t="n">
        <v>25876</v>
      </c>
      <c r="B1574" t="inlineStr">
        <is>
          <t>Wisch/Nordfriesland</t>
        </is>
      </c>
    </row>
    <row r="1575">
      <c r="A1575" t="n">
        <v>25878</v>
      </c>
      <c r="B1575" t="inlineStr">
        <is>
          <t>Drage/Nordfriesland</t>
        </is>
      </c>
    </row>
    <row r="1576">
      <c r="A1576" t="n">
        <v>25878</v>
      </c>
      <c r="B1576" t="inlineStr">
        <is>
          <t>Süderstapel</t>
        </is>
      </c>
    </row>
    <row r="1577">
      <c r="A1577" t="n">
        <v>25878</v>
      </c>
      <c r="B1577" t="inlineStr">
        <is>
          <t>Stapel</t>
        </is>
      </c>
    </row>
    <row r="1578">
      <c r="A1578" t="n">
        <v>25879</v>
      </c>
      <c r="B1578" t="inlineStr">
        <is>
          <t>Süderstapel</t>
        </is>
      </c>
    </row>
    <row r="1579">
      <c r="A1579" t="n">
        <v>25879</v>
      </c>
      <c r="B1579" t="inlineStr">
        <is>
          <t>Stapel</t>
        </is>
      </c>
    </row>
    <row r="1580">
      <c r="A1580" t="n">
        <v>25881</v>
      </c>
      <c r="B1580" t="inlineStr">
        <is>
          <t>Tating</t>
        </is>
      </c>
    </row>
    <row r="1581">
      <c r="A1581" t="n">
        <v>25882</v>
      </c>
      <c r="B1581" t="inlineStr">
        <is>
          <t>Tetenbüll</t>
        </is>
      </c>
    </row>
    <row r="1582">
      <c r="A1582" t="n">
        <v>25884</v>
      </c>
      <c r="B1582" t="inlineStr">
        <is>
          <t>Sollwitt</t>
        </is>
      </c>
    </row>
    <row r="1583">
      <c r="A1583" t="n">
        <v>25885</v>
      </c>
      <c r="B1583" t="inlineStr">
        <is>
          <t>Oster-Ohrstedt</t>
        </is>
      </c>
    </row>
    <row r="1584">
      <c r="A1584" t="n">
        <v>25885</v>
      </c>
      <c r="B1584" t="inlineStr">
        <is>
          <t>Ahrenviölfeld</t>
        </is>
      </c>
    </row>
    <row r="1585">
      <c r="A1585" t="n">
        <v>25887</v>
      </c>
      <c r="B1585" t="inlineStr">
        <is>
          <t>Winnert</t>
        </is>
      </c>
    </row>
    <row r="1586">
      <c r="A1586" t="n">
        <v>25889</v>
      </c>
      <c r="B1586" t="inlineStr">
        <is>
          <t>Witzwort</t>
        </is>
      </c>
    </row>
    <row r="1587">
      <c r="A1587" t="n">
        <v>25899</v>
      </c>
      <c r="B1587" t="inlineStr">
        <is>
          <t>Emmelsbüll-Horsbüll</t>
        </is>
      </c>
    </row>
    <row r="1588">
      <c r="A1588" t="n">
        <v>25899</v>
      </c>
      <c r="B1588" t="inlineStr">
        <is>
          <t>Bosbüll</t>
        </is>
      </c>
    </row>
    <row r="1589">
      <c r="A1589" t="n">
        <v>25899</v>
      </c>
      <c r="B1589" t="inlineStr">
        <is>
          <t>Risum-Lindholm</t>
        </is>
      </c>
    </row>
    <row r="1590">
      <c r="A1590" t="n">
        <v>25917</v>
      </c>
      <c r="B1590" t="inlineStr">
        <is>
          <t>Achtrup</t>
        </is>
      </c>
    </row>
    <row r="1591">
      <c r="A1591" t="n">
        <v>25920</v>
      </c>
      <c r="B1591" t="inlineStr">
        <is>
          <t>Risum-Lindholm</t>
        </is>
      </c>
    </row>
    <row r="1592">
      <c r="A1592" t="n">
        <v>25920</v>
      </c>
      <c r="B1592" t="inlineStr">
        <is>
          <t>Stedesand</t>
        </is>
      </c>
    </row>
    <row r="1593">
      <c r="A1593" t="n">
        <v>25923</v>
      </c>
      <c r="B1593" t="inlineStr">
        <is>
          <t>Braderup</t>
        </is>
      </c>
    </row>
    <row r="1594">
      <c r="A1594" t="n">
        <v>25924</v>
      </c>
      <c r="B1594" t="inlineStr">
        <is>
          <t>Friedrich-Wilhelm-Lübke-Koog</t>
        </is>
      </c>
    </row>
    <row r="1595">
      <c r="A1595" t="n">
        <v>25924</v>
      </c>
      <c r="B1595" t="inlineStr">
        <is>
          <t>Emmelsbüll-Horsbüll</t>
        </is>
      </c>
    </row>
    <row r="1596">
      <c r="A1596" t="n">
        <v>25926</v>
      </c>
      <c r="B1596" t="inlineStr">
        <is>
          <t>Ladelund</t>
        </is>
      </c>
    </row>
    <row r="1597">
      <c r="A1597" t="n">
        <v>25927</v>
      </c>
      <c r="B1597" t="inlineStr">
        <is>
          <t>Aventoft</t>
        </is>
      </c>
    </row>
    <row r="1598">
      <c r="A1598" t="n">
        <v>25938</v>
      </c>
      <c r="B1598" t="inlineStr">
        <is>
          <t>Alkersum</t>
        </is>
      </c>
    </row>
    <row r="1599">
      <c r="A1599" t="n">
        <v>25946</v>
      </c>
      <c r="B1599" t="inlineStr">
        <is>
          <t>Norddorf auf Amrum</t>
        </is>
      </c>
    </row>
    <row r="1600">
      <c r="A1600" t="n">
        <v>25980</v>
      </c>
      <c r="B1600" t="inlineStr">
        <is>
          <t>Sylt</t>
        </is>
      </c>
    </row>
    <row r="1601">
      <c r="A1601" t="n">
        <v>25992</v>
      </c>
      <c r="B1601" t="inlineStr">
        <is>
          <t>Kampen/Sylt</t>
        </is>
      </c>
    </row>
    <row r="1602">
      <c r="A1602" t="n">
        <v>25992</v>
      </c>
      <c r="B1602" t="inlineStr">
        <is>
          <t>List auf Sylt</t>
        </is>
      </c>
    </row>
    <row r="1603">
      <c r="A1603" t="n">
        <v>25996</v>
      </c>
      <c r="B1603" t="inlineStr">
        <is>
          <t>Wenningstedt/Sylt</t>
        </is>
      </c>
    </row>
    <row r="1604">
      <c r="A1604" t="n">
        <v>25997</v>
      </c>
      <c r="B1604" t="inlineStr">
        <is>
          <t>Hörnum/Sylt</t>
        </is>
      </c>
    </row>
    <row r="1605">
      <c r="A1605" t="n">
        <v>25999</v>
      </c>
      <c r="B1605" t="inlineStr">
        <is>
          <t>Kampen/Sylt</t>
        </is>
      </c>
    </row>
    <row r="1606">
      <c r="A1606" t="n">
        <v>26121</v>
      </c>
      <c r="B1606" t="inlineStr">
        <is>
          <t>Oldenburg</t>
        </is>
      </c>
    </row>
    <row r="1607">
      <c r="A1607" t="n">
        <v>26122</v>
      </c>
      <c r="B1607" t="inlineStr">
        <is>
          <t>Oldenburg</t>
        </is>
      </c>
    </row>
    <row r="1608">
      <c r="A1608" t="n">
        <v>26123</v>
      </c>
      <c r="B1608" t="inlineStr">
        <is>
          <t>Oldenburg</t>
        </is>
      </c>
    </row>
    <row r="1609">
      <c r="A1609" t="n">
        <v>26125</v>
      </c>
      <c r="B1609" t="inlineStr">
        <is>
          <t>Oldenburg</t>
        </is>
      </c>
    </row>
    <row r="1610">
      <c r="A1610" t="n">
        <v>26127</v>
      </c>
      <c r="B1610" t="inlineStr">
        <is>
          <t>Oldenburg</t>
        </is>
      </c>
    </row>
    <row r="1611">
      <c r="A1611" t="n">
        <v>26129</v>
      </c>
      <c r="B1611" t="inlineStr">
        <is>
          <t>Oldenburg</t>
        </is>
      </c>
    </row>
    <row r="1612">
      <c r="A1612" t="n">
        <v>26131</v>
      </c>
      <c r="B1612" t="inlineStr">
        <is>
          <t>Oldenburg</t>
        </is>
      </c>
    </row>
    <row r="1613">
      <c r="A1613" t="n">
        <v>26133</v>
      </c>
      <c r="B1613" t="inlineStr">
        <is>
          <t>Oldenburg</t>
        </is>
      </c>
    </row>
    <row r="1614">
      <c r="A1614" t="n">
        <v>26135</v>
      </c>
      <c r="B1614" t="inlineStr">
        <is>
          <t>Oldenburg</t>
        </is>
      </c>
    </row>
    <row r="1615">
      <c r="A1615" t="n">
        <v>26160</v>
      </c>
      <c r="B1615" t="inlineStr">
        <is>
          <t>Bad Zwischenahn</t>
        </is>
      </c>
    </row>
    <row r="1616">
      <c r="A1616" t="n">
        <v>26169</v>
      </c>
      <c r="B1616" t="inlineStr">
        <is>
          <t>Friesoythe</t>
        </is>
      </c>
    </row>
    <row r="1617">
      <c r="A1617" t="n">
        <v>26180</v>
      </c>
      <c r="B1617" t="inlineStr">
        <is>
          <t>Rastede</t>
        </is>
      </c>
    </row>
    <row r="1618">
      <c r="A1618" t="n">
        <v>26188</v>
      </c>
      <c r="B1618" t="inlineStr">
        <is>
          <t>Edewecht</t>
        </is>
      </c>
    </row>
    <row r="1619">
      <c r="A1619" t="n">
        <v>26197</v>
      </c>
      <c r="B1619" t="inlineStr">
        <is>
          <t>Großenkneten</t>
        </is>
      </c>
    </row>
    <row r="1620">
      <c r="A1620" t="n">
        <v>26203</v>
      </c>
      <c r="B1620" t="inlineStr">
        <is>
          <t>Wardenburg</t>
        </is>
      </c>
    </row>
    <row r="1621">
      <c r="A1621" t="n">
        <v>26209</v>
      </c>
      <c r="B1621" t="inlineStr">
        <is>
          <t>Hatten</t>
        </is>
      </c>
    </row>
    <row r="1622">
      <c r="A1622" t="n">
        <v>26215</v>
      </c>
      <c r="B1622" t="inlineStr">
        <is>
          <t>Wiefelstede</t>
        </is>
      </c>
    </row>
    <row r="1623">
      <c r="A1623" t="n">
        <v>26219</v>
      </c>
      <c r="B1623" t="inlineStr">
        <is>
          <t>Bösel</t>
        </is>
      </c>
    </row>
    <row r="1624">
      <c r="A1624" t="n">
        <v>26316</v>
      </c>
      <c r="B1624" t="inlineStr">
        <is>
          <t>Varel</t>
        </is>
      </c>
    </row>
    <row r="1625">
      <c r="A1625" t="n">
        <v>26340</v>
      </c>
      <c r="B1625" t="inlineStr">
        <is>
          <t>Zetel</t>
        </is>
      </c>
    </row>
    <row r="1626">
      <c r="A1626" t="n">
        <v>26345</v>
      </c>
      <c r="B1626" t="inlineStr">
        <is>
          <t>Bockhorn/Jadebusen</t>
        </is>
      </c>
    </row>
    <row r="1627">
      <c r="A1627" t="n">
        <v>26349</v>
      </c>
      <c r="B1627" t="inlineStr">
        <is>
          <t>Jade</t>
        </is>
      </c>
    </row>
    <row r="1628">
      <c r="A1628" t="n">
        <v>26382</v>
      </c>
      <c r="B1628" t="inlineStr">
        <is>
          <t>Wilhelmshaven</t>
        </is>
      </c>
    </row>
    <row r="1629">
      <c r="A1629" t="n">
        <v>26384</v>
      </c>
      <c r="B1629" t="inlineStr">
        <is>
          <t>Wilhelmshaven</t>
        </is>
      </c>
    </row>
    <row r="1630">
      <c r="A1630" t="n">
        <v>26386</v>
      </c>
      <c r="B1630" t="inlineStr">
        <is>
          <t>Wilhelmshaven</t>
        </is>
      </c>
    </row>
    <row r="1631">
      <c r="A1631" t="n">
        <v>26388</v>
      </c>
      <c r="B1631" t="inlineStr">
        <is>
          <t>Wilhelmshaven</t>
        </is>
      </c>
    </row>
    <row r="1632">
      <c r="A1632" t="n">
        <v>26389</v>
      </c>
      <c r="B1632" t="inlineStr">
        <is>
          <t>Wilhelmshaven</t>
        </is>
      </c>
    </row>
    <row r="1633">
      <c r="A1633" t="n">
        <v>26409</v>
      </c>
      <c r="B1633" t="inlineStr">
        <is>
          <t>Wittmund</t>
        </is>
      </c>
    </row>
    <row r="1634">
      <c r="A1634" t="n">
        <v>26409</v>
      </c>
      <c r="B1634" t="inlineStr">
        <is>
          <t>Friedeburg/Ostfriesland</t>
        </is>
      </c>
    </row>
    <row r="1635">
      <c r="A1635" t="n">
        <v>26419</v>
      </c>
      <c r="B1635" t="inlineStr">
        <is>
          <t>Schortens</t>
        </is>
      </c>
    </row>
    <row r="1636">
      <c r="A1636" t="n">
        <v>26427</v>
      </c>
      <c r="B1636" t="inlineStr">
        <is>
          <t>Werdum</t>
        </is>
      </c>
    </row>
    <row r="1637">
      <c r="A1637" t="n">
        <v>26427</v>
      </c>
      <c r="B1637" t="inlineStr">
        <is>
          <t>Dunum</t>
        </is>
      </c>
    </row>
    <row r="1638">
      <c r="A1638" t="n">
        <v>26434</v>
      </c>
      <c r="B1638" t="inlineStr">
        <is>
          <t>Wangerland</t>
        </is>
      </c>
    </row>
    <row r="1639">
      <c r="A1639" t="n">
        <v>26441</v>
      </c>
      <c r="B1639" t="inlineStr">
        <is>
          <t>Wangerland</t>
        </is>
      </c>
    </row>
    <row r="1640">
      <c r="A1640" t="n">
        <v>26441</v>
      </c>
      <c r="B1640" t="inlineStr">
        <is>
          <t>Jever</t>
        </is>
      </c>
    </row>
    <row r="1641">
      <c r="A1641" t="n">
        <v>26446</v>
      </c>
      <c r="B1641" t="inlineStr">
        <is>
          <t>Friedeburg/Ostfriesland</t>
        </is>
      </c>
    </row>
    <row r="1642">
      <c r="A1642" t="n">
        <v>26452</v>
      </c>
      <c r="B1642" t="inlineStr">
        <is>
          <t>Sande</t>
        </is>
      </c>
    </row>
    <row r="1643">
      <c r="A1643" t="n">
        <v>26465</v>
      </c>
      <c r="B1643" t="inlineStr">
        <is>
          <t>Langeoog</t>
        </is>
      </c>
    </row>
    <row r="1644">
      <c r="A1644" t="n">
        <v>26474</v>
      </c>
      <c r="B1644" t="inlineStr">
        <is>
          <t>Spiekeroog</t>
        </is>
      </c>
    </row>
    <row r="1645">
      <c r="A1645" t="n">
        <v>26486</v>
      </c>
      <c r="B1645" t="inlineStr">
        <is>
          <t>Wangerooge</t>
        </is>
      </c>
    </row>
    <row r="1646">
      <c r="A1646" t="n">
        <v>26487</v>
      </c>
      <c r="B1646" t="inlineStr">
        <is>
          <t>Neuschoo</t>
        </is>
      </c>
    </row>
    <row r="1647">
      <c r="A1647" t="n">
        <v>26489</v>
      </c>
      <c r="B1647" t="inlineStr">
        <is>
          <t>Ochtersum</t>
        </is>
      </c>
    </row>
    <row r="1648">
      <c r="A1648" t="n">
        <v>26506</v>
      </c>
      <c r="B1648" t="inlineStr">
        <is>
          <t>Norden</t>
        </is>
      </c>
    </row>
    <row r="1649">
      <c r="A1649" t="n">
        <v>26524</v>
      </c>
      <c r="B1649" t="inlineStr">
        <is>
          <t>Hagermarsch</t>
        </is>
      </c>
    </row>
    <row r="1650">
      <c r="A1650" t="n">
        <v>26529</v>
      </c>
      <c r="B1650" t="inlineStr">
        <is>
          <t>Rechtsupweg</t>
        </is>
      </c>
    </row>
    <row r="1651">
      <c r="A1651" t="n">
        <v>26532</v>
      </c>
      <c r="B1651" t="inlineStr">
        <is>
          <t>Großheide</t>
        </is>
      </c>
    </row>
    <row r="1652">
      <c r="A1652" t="n">
        <v>26548</v>
      </c>
      <c r="B1652" t="inlineStr">
        <is>
          <t>Norderney</t>
        </is>
      </c>
    </row>
    <row r="1653">
      <c r="A1653" t="n">
        <v>26553</v>
      </c>
      <c r="B1653" t="inlineStr">
        <is>
          <t>Dornum</t>
        </is>
      </c>
    </row>
    <row r="1654">
      <c r="A1654" t="n">
        <v>26556</v>
      </c>
      <c r="B1654" t="inlineStr">
        <is>
          <t>Schweindorf</t>
        </is>
      </c>
    </row>
    <row r="1655">
      <c r="A1655" t="n">
        <v>26571</v>
      </c>
      <c r="B1655" t="inlineStr">
        <is>
          <t>Juist</t>
        </is>
      </c>
    </row>
    <row r="1656">
      <c r="A1656" t="n">
        <v>26579</v>
      </c>
      <c r="B1656" t="inlineStr">
        <is>
          <t>Baltrum</t>
        </is>
      </c>
    </row>
    <row r="1657">
      <c r="A1657" t="n">
        <v>26603</v>
      </c>
      <c r="B1657" t="inlineStr">
        <is>
          <t>Aurich</t>
        </is>
      </c>
    </row>
    <row r="1658">
      <c r="A1658" t="n">
        <v>26605</v>
      </c>
      <c r="B1658" t="inlineStr">
        <is>
          <t>Aurich</t>
        </is>
      </c>
    </row>
    <row r="1659">
      <c r="A1659" t="n">
        <v>26607</v>
      </c>
      <c r="B1659" t="inlineStr">
        <is>
          <t>Aurich</t>
        </is>
      </c>
    </row>
    <row r="1660">
      <c r="A1660" t="n">
        <v>26624</v>
      </c>
      <c r="B1660" t="inlineStr">
        <is>
          <t>Südbrookmerland</t>
        </is>
      </c>
    </row>
    <row r="1661">
      <c r="A1661" t="n">
        <v>26629</v>
      </c>
      <c r="B1661" t="inlineStr">
        <is>
          <t>Großefehn</t>
        </is>
      </c>
    </row>
    <row r="1662">
      <c r="A1662" t="n">
        <v>26632</v>
      </c>
      <c r="B1662" t="inlineStr">
        <is>
          <t>Ihlow/Ostfriesland</t>
        </is>
      </c>
    </row>
    <row r="1663">
      <c r="A1663" t="n">
        <v>26639</v>
      </c>
      <c r="B1663" t="inlineStr">
        <is>
          <t>Wiesmoor</t>
        </is>
      </c>
    </row>
    <row r="1664">
      <c r="A1664" t="n">
        <v>26655</v>
      </c>
      <c r="B1664" t="inlineStr">
        <is>
          <t>Westerstede</t>
        </is>
      </c>
    </row>
    <row r="1665">
      <c r="A1665" t="n">
        <v>26670</v>
      </c>
      <c r="B1665" t="inlineStr">
        <is>
          <t>Uplengen</t>
        </is>
      </c>
    </row>
    <row r="1666">
      <c r="A1666" t="n">
        <v>26676</v>
      </c>
      <c r="B1666" t="inlineStr">
        <is>
          <t>Barßel</t>
        </is>
      </c>
    </row>
    <row r="1667">
      <c r="A1667" t="n">
        <v>26683</v>
      </c>
      <c r="B1667" t="inlineStr">
        <is>
          <t>Saterland</t>
        </is>
      </c>
    </row>
    <row r="1668">
      <c r="A1668" t="n">
        <v>26689</v>
      </c>
      <c r="B1668" t="inlineStr">
        <is>
          <t>Apen</t>
        </is>
      </c>
    </row>
    <row r="1669">
      <c r="A1669" t="n">
        <v>26721</v>
      </c>
      <c r="B1669" t="inlineStr">
        <is>
          <t>Emden</t>
        </is>
      </c>
    </row>
    <row r="1670">
      <c r="A1670" t="n">
        <v>26723</v>
      </c>
      <c r="B1670" t="inlineStr">
        <is>
          <t>Emden</t>
        </is>
      </c>
    </row>
    <row r="1671">
      <c r="A1671" t="n">
        <v>26725</v>
      </c>
      <c r="B1671" t="inlineStr">
        <is>
          <t>Emden</t>
        </is>
      </c>
    </row>
    <row r="1672">
      <c r="A1672" t="n">
        <v>26736</v>
      </c>
      <c r="B1672" t="inlineStr">
        <is>
          <t>Krummhörn</t>
        </is>
      </c>
    </row>
    <row r="1673">
      <c r="A1673" t="n">
        <v>26757</v>
      </c>
      <c r="B1673" t="inlineStr">
        <is>
          <t>Borkum</t>
        </is>
      </c>
    </row>
    <row r="1674">
      <c r="A1674" t="n">
        <v>26759</v>
      </c>
      <c r="B1674" t="inlineStr">
        <is>
          <t>Südbrookmerland</t>
        </is>
      </c>
    </row>
    <row r="1675">
      <c r="A1675" t="n">
        <v>26759</v>
      </c>
      <c r="B1675" t="inlineStr">
        <is>
          <t>Hinte</t>
        </is>
      </c>
    </row>
    <row r="1676">
      <c r="A1676" t="n">
        <v>26789</v>
      </c>
      <c r="B1676" t="inlineStr">
        <is>
          <t>Leer/Ostfriesland</t>
        </is>
      </c>
    </row>
    <row r="1677">
      <c r="A1677" t="n">
        <v>26802</v>
      </c>
      <c r="B1677" t="inlineStr">
        <is>
          <t>Moormerland</t>
        </is>
      </c>
    </row>
    <row r="1678">
      <c r="A1678" t="n">
        <v>26810</v>
      </c>
      <c r="B1678" t="inlineStr">
        <is>
          <t>Westoverledingen</t>
        </is>
      </c>
    </row>
    <row r="1679">
      <c r="A1679" t="n">
        <v>26817</v>
      </c>
      <c r="B1679" t="inlineStr">
        <is>
          <t>Rhauderfehn</t>
        </is>
      </c>
    </row>
    <row r="1680">
      <c r="A1680" t="n">
        <v>26826</v>
      </c>
      <c r="B1680" t="inlineStr">
        <is>
          <t>Weener</t>
        </is>
      </c>
    </row>
    <row r="1681">
      <c r="A1681" t="n">
        <v>26831</v>
      </c>
      <c r="B1681" t="inlineStr">
        <is>
          <t>Bunde</t>
        </is>
      </c>
    </row>
    <row r="1682">
      <c r="A1682" t="n">
        <v>26835</v>
      </c>
      <c r="B1682" t="inlineStr">
        <is>
          <t>Neukamperfehn</t>
        </is>
      </c>
    </row>
    <row r="1683">
      <c r="A1683" t="n">
        <v>26842</v>
      </c>
      <c r="B1683" t="inlineStr">
        <is>
          <t>Ostrhauderfehn</t>
        </is>
      </c>
    </row>
    <row r="1684">
      <c r="A1684" t="n">
        <v>26844</v>
      </c>
      <c r="B1684" t="inlineStr">
        <is>
          <t>Jemgum</t>
        </is>
      </c>
    </row>
    <row r="1685">
      <c r="A1685" t="n">
        <v>26845</v>
      </c>
      <c r="B1685" t="inlineStr">
        <is>
          <t>Nortmoor</t>
        </is>
      </c>
    </row>
    <row r="1686">
      <c r="A1686" t="n">
        <v>26847</v>
      </c>
      <c r="B1686" t="inlineStr">
        <is>
          <t>Detern</t>
        </is>
      </c>
    </row>
    <row r="1687">
      <c r="A1687" t="n">
        <v>26849</v>
      </c>
      <c r="B1687" t="inlineStr">
        <is>
          <t>Filsum</t>
        </is>
      </c>
    </row>
    <row r="1688">
      <c r="A1688" t="n">
        <v>26871</v>
      </c>
      <c r="B1688" t="inlineStr">
        <is>
          <t>Papenburg</t>
        </is>
      </c>
    </row>
    <row r="1689">
      <c r="A1689" t="n">
        <v>26892</v>
      </c>
      <c r="B1689" t="inlineStr">
        <is>
          <t>Wippingen</t>
        </is>
      </c>
    </row>
    <row r="1690">
      <c r="A1690" t="n">
        <v>26897</v>
      </c>
      <c r="B1690" t="inlineStr">
        <is>
          <t>Esterwegen</t>
        </is>
      </c>
    </row>
    <row r="1691">
      <c r="A1691" t="n">
        <v>26899</v>
      </c>
      <c r="B1691" t="inlineStr">
        <is>
          <t>Rhede/Ems</t>
        </is>
      </c>
    </row>
    <row r="1692">
      <c r="A1692" t="n">
        <v>26901</v>
      </c>
      <c r="B1692" t="inlineStr">
        <is>
          <t>Rastdorf</t>
        </is>
      </c>
    </row>
    <row r="1693">
      <c r="A1693" t="n">
        <v>26903</v>
      </c>
      <c r="B1693" t="inlineStr">
        <is>
          <t>Surwold</t>
        </is>
      </c>
    </row>
    <row r="1694">
      <c r="A1694" t="n">
        <v>26904</v>
      </c>
      <c r="B1694" t="inlineStr">
        <is>
          <t>Börger</t>
        </is>
      </c>
    </row>
    <row r="1695">
      <c r="A1695" t="n">
        <v>26906</v>
      </c>
      <c r="B1695" t="inlineStr">
        <is>
          <t>Dersum</t>
        </is>
      </c>
    </row>
    <row r="1696">
      <c r="A1696" t="n">
        <v>26907</v>
      </c>
      <c r="B1696" t="inlineStr">
        <is>
          <t>Walchum</t>
        </is>
      </c>
    </row>
    <row r="1697">
      <c r="A1697" t="n">
        <v>26909</v>
      </c>
      <c r="B1697" t="inlineStr">
        <is>
          <t>Neulehe</t>
        </is>
      </c>
    </row>
    <row r="1698">
      <c r="A1698" t="n">
        <v>26919</v>
      </c>
      <c r="B1698" t="inlineStr">
        <is>
          <t>Brake/Unterweser</t>
        </is>
      </c>
    </row>
    <row r="1699">
      <c r="A1699" t="n">
        <v>26931</v>
      </c>
      <c r="B1699" t="inlineStr">
        <is>
          <t>Elsfleth</t>
        </is>
      </c>
    </row>
    <row r="1700">
      <c r="A1700" t="n">
        <v>26935</v>
      </c>
      <c r="B1700" t="inlineStr">
        <is>
          <t>Stadland</t>
        </is>
      </c>
    </row>
    <row r="1701">
      <c r="A1701" t="n">
        <v>26936</v>
      </c>
      <c r="B1701" t="inlineStr">
        <is>
          <t>Stadland</t>
        </is>
      </c>
    </row>
    <row r="1702">
      <c r="A1702" t="n">
        <v>26937</v>
      </c>
      <c r="B1702" t="inlineStr">
        <is>
          <t>Stadland</t>
        </is>
      </c>
    </row>
    <row r="1703">
      <c r="A1703" t="n">
        <v>26939</v>
      </c>
      <c r="B1703" t="inlineStr">
        <is>
          <t>Ovelgönne</t>
        </is>
      </c>
    </row>
    <row r="1704">
      <c r="A1704" t="n">
        <v>26954</v>
      </c>
      <c r="B1704" t="inlineStr">
        <is>
          <t>Nordenham</t>
        </is>
      </c>
    </row>
    <row r="1705">
      <c r="A1705" t="n">
        <v>26969</v>
      </c>
      <c r="B1705" t="inlineStr">
        <is>
          <t>Butjadingen</t>
        </is>
      </c>
    </row>
    <row r="1706">
      <c r="A1706" t="n">
        <v>27211</v>
      </c>
      <c r="B1706" t="inlineStr">
        <is>
          <t>Bassum</t>
        </is>
      </c>
    </row>
    <row r="1707">
      <c r="A1707" t="n">
        <v>27232</v>
      </c>
      <c r="B1707" t="inlineStr">
        <is>
          <t>Sulingen</t>
        </is>
      </c>
    </row>
    <row r="1708">
      <c r="A1708" t="n">
        <v>27239</v>
      </c>
      <c r="B1708" t="inlineStr">
        <is>
          <t>Twistringen</t>
        </is>
      </c>
    </row>
    <row r="1709">
      <c r="A1709" t="n">
        <v>27243</v>
      </c>
      <c r="B1709" t="inlineStr">
        <is>
          <t>Prinzhöfte</t>
        </is>
      </c>
    </row>
    <row r="1710">
      <c r="A1710" t="n">
        <v>27245</v>
      </c>
      <c r="B1710" t="inlineStr">
        <is>
          <t>Barenburg</t>
        </is>
      </c>
    </row>
    <row r="1711">
      <c r="A1711" t="n">
        <v>27246</v>
      </c>
      <c r="B1711" t="inlineStr">
        <is>
          <t>Borstel b. Sulingen</t>
        </is>
      </c>
    </row>
    <row r="1712">
      <c r="A1712" t="n">
        <v>27248</v>
      </c>
      <c r="B1712" t="inlineStr">
        <is>
          <t>Ehrenburg</t>
        </is>
      </c>
    </row>
    <row r="1713">
      <c r="A1713" t="n">
        <v>27249</v>
      </c>
      <c r="B1713" t="inlineStr">
        <is>
          <t>Mellinghausen</t>
        </is>
      </c>
    </row>
    <row r="1714">
      <c r="A1714" t="n">
        <v>27251</v>
      </c>
      <c r="B1714" t="inlineStr">
        <is>
          <t>Neuenkirchen b.Bassum</t>
        </is>
      </c>
    </row>
    <row r="1715">
      <c r="A1715" t="n">
        <v>27252</v>
      </c>
      <c r="B1715" t="inlineStr">
        <is>
          <t>Schwaförden</t>
        </is>
      </c>
    </row>
    <row r="1716">
      <c r="A1716" t="n">
        <v>27254</v>
      </c>
      <c r="B1716" t="inlineStr">
        <is>
          <t>Staffhorst</t>
        </is>
      </c>
    </row>
    <row r="1717">
      <c r="A1717" t="n">
        <v>27257</v>
      </c>
      <c r="B1717" t="inlineStr">
        <is>
          <t>Sudwalde</t>
        </is>
      </c>
    </row>
    <row r="1718">
      <c r="A1718" t="n">
        <v>27259</v>
      </c>
      <c r="B1718" t="inlineStr">
        <is>
          <t>Varrel</t>
        </is>
      </c>
    </row>
    <row r="1719">
      <c r="A1719" t="n">
        <v>27283</v>
      </c>
      <c r="B1719" t="inlineStr">
        <is>
          <t>Verden/Aller</t>
        </is>
      </c>
    </row>
    <row r="1720">
      <c r="A1720" t="n">
        <v>27299</v>
      </c>
      <c r="B1720" t="inlineStr">
        <is>
          <t>Langwedel/Flecken</t>
        </is>
      </c>
    </row>
    <row r="1721">
      <c r="A1721" t="n">
        <v>27305</v>
      </c>
      <c r="B1721" t="inlineStr">
        <is>
          <t>Süstedt</t>
        </is>
      </c>
    </row>
    <row r="1722">
      <c r="A1722" t="n">
        <v>27308</v>
      </c>
      <c r="B1722" t="inlineStr">
        <is>
          <t>Kirchlinteln</t>
        </is>
      </c>
    </row>
    <row r="1723">
      <c r="A1723" t="n">
        <v>27313</v>
      </c>
      <c r="B1723" t="inlineStr">
        <is>
          <t>Dörverden</t>
        </is>
      </c>
    </row>
    <row r="1724">
      <c r="A1724" t="n">
        <v>27318</v>
      </c>
      <c r="B1724" t="inlineStr">
        <is>
          <t>Hoyerhagen</t>
        </is>
      </c>
    </row>
    <row r="1725">
      <c r="A1725" t="n">
        <v>27321</v>
      </c>
      <c r="B1725" t="inlineStr">
        <is>
          <t>Thedinghausen</t>
        </is>
      </c>
    </row>
    <row r="1726">
      <c r="A1726" t="n">
        <v>27324</v>
      </c>
      <c r="B1726" t="inlineStr">
        <is>
          <t>Schweringen</t>
        </is>
      </c>
    </row>
    <row r="1727">
      <c r="A1727" t="n">
        <v>27324</v>
      </c>
      <c r="B1727" t="inlineStr">
        <is>
          <t>Hämelhausen</t>
        </is>
      </c>
    </row>
    <row r="1728">
      <c r="A1728" t="n">
        <v>27327</v>
      </c>
      <c r="B1728" t="inlineStr">
        <is>
          <t>Schwarme</t>
        </is>
      </c>
    </row>
    <row r="1729">
      <c r="A1729" t="n">
        <v>27330</v>
      </c>
      <c r="B1729" t="inlineStr">
        <is>
          <t>Asendorf b. Bruchhausen-Vilsen</t>
        </is>
      </c>
    </row>
    <row r="1730">
      <c r="A1730" t="n">
        <v>27333</v>
      </c>
      <c r="B1730" t="inlineStr">
        <is>
          <t>Schweringen</t>
        </is>
      </c>
    </row>
    <row r="1731">
      <c r="A1731" t="n">
        <v>27333</v>
      </c>
      <c r="B1731" t="inlineStr">
        <is>
          <t>Bücken</t>
        </is>
      </c>
    </row>
    <row r="1732">
      <c r="A1732" t="n">
        <v>27336</v>
      </c>
      <c r="B1732" t="inlineStr">
        <is>
          <t>Frankenfeld</t>
        </is>
      </c>
    </row>
    <row r="1733">
      <c r="A1733" t="n">
        <v>27336</v>
      </c>
      <c r="B1733" t="inlineStr">
        <is>
          <t>Böhme</t>
        </is>
      </c>
    </row>
    <row r="1734">
      <c r="A1734" t="n">
        <v>27337</v>
      </c>
      <c r="B1734" t="inlineStr">
        <is>
          <t>Blender</t>
        </is>
      </c>
    </row>
    <row r="1735">
      <c r="A1735" t="n">
        <v>27339</v>
      </c>
      <c r="B1735" t="inlineStr">
        <is>
          <t>Riede</t>
        </is>
      </c>
    </row>
    <row r="1736">
      <c r="A1736" t="n">
        <v>27356</v>
      </c>
      <c r="B1736" t="inlineStr">
        <is>
          <t>Rotenburg/Wümme</t>
        </is>
      </c>
    </row>
    <row r="1737">
      <c r="A1737" t="n">
        <v>27367</v>
      </c>
      <c r="B1737" t="inlineStr">
        <is>
          <t>Ahausen</t>
        </is>
      </c>
    </row>
    <row r="1738">
      <c r="A1738" t="n">
        <v>27374</v>
      </c>
      <c r="B1738" t="inlineStr">
        <is>
          <t>Visselhövede</t>
        </is>
      </c>
    </row>
    <row r="1739">
      <c r="A1739" t="n">
        <v>27383</v>
      </c>
      <c r="B1739" t="inlineStr">
        <is>
          <t>Scheeßel</t>
        </is>
      </c>
    </row>
    <row r="1740">
      <c r="A1740" t="n">
        <v>27386</v>
      </c>
      <c r="B1740" t="inlineStr">
        <is>
          <t>Westerwalsede</t>
        </is>
      </c>
    </row>
    <row r="1741">
      <c r="A1741" t="n">
        <v>27389</v>
      </c>
      <c r="B1741" t="inlineStr">
        <is>
          <t>Fintel</t>
        </is>
      </c>
    </row>
    <row r="1742">
      <c r="A1742" t="n">
        <v>27404</v>
      </c>
      <c r="B1742" t="inlineStr">
        <is>
          <t>Elsdorf/Niedersachsen</t>
        </is>
      </c>
    </row>
    <row r="1743">
      <c r="A1743" t="n">
        <v>27412</v>
      </c>
      <c r="B1743" t="inlineStr">
        <is>
          <t>Breddorf</t>
        </is>
      </c>
    </row>
    <row r="1744">
      <c r="A1744" t="n">
        <v>27412</v>
      </c>
      <c r="B1744" t="inlineStr">
        <is>
          <t>Westertimke</t>
        </is>
      </c>
    </row>
    <row r="1745">
      <c r="A1745" t="n">
        <v>27419</v>
      </c>
      <c r="B1745" t="inlineStr">
        <is>
          <t>Tiste</t>
        </is>
      </c>
    </row>
    <row r="1746">
      <c r="A1746" t="n">
        <v>27432</v>
      </c>
      <c r="B1746" t="inlineStr">
        <is>
          <t>Beverstedt</t>
        </is>
      </c>
    </row>
    <row r="1747">
      <c r="A1747" t="n">
        <v>27432</v>
      </c>
      <c r="B1747" t="inlineStr">
        <is>
          <t>Bremervörde</t>
        </is>
      </c>
    </row>
    <row r="1748">
      <c r="A1748" t="n">
        <v>27442</v>
      </c>
      <c r="B1748" t="inlineStr">
        <is>
          <t>Gnarrenburg</t>
        </is>
      </c>
    </row>
    <row r="1749">
      <c r="A1749" t="n">
        <v>27446</v>
      </c>
      <c r="B1749" t="inlineStr">
        <is>
          <t>Sandbostel</t>
        </is>
      </c>
    </row>
    <row r="1750">
      <c r="A1750" t="n">
        <v>27449</v>
      </c>
      <c r="B1750" t="inlineStr">
        <is>
          <t>Kutenholz</t>
        </is>
      </c>
    </row>
    <row r="1751">
      <c r="A1751" t="n">
        <v>27472</v>
      </c>
      <c r="B1751" t="inlineStr">
        <is>
          <t>Cuxhaven</t>
        </is>
      </c>
    </row>
    <row r="1752">
      <c r="A1752" t="n">
        <v>27474</v>
      </c>
      <c r="B1752" t="inlineStr">
        <is>
          <t>Cuxhaven</t>
        </is>
      </c>
    </row>
    <row r="1753">
      <c r="A1753" t="n">
        <v>27476</v>
      </c>
      <c r="B1753" t="inlineStr">
        <is>
          <t>Cuxhaven</t>
        </is>
      </c>
    </row>
    <row r="1754">
      <c r="A1754" t="n">
        <v>27478</v>
      </c>
      <c r="B1754" t="inlineStr">
        <is>
          <t>Cuxhaven</t>
        </is>
      </c>
    </row>
    <row r="1755">
      <c r="A1755" t="n">
        <v>27498</v>
      </c>
      <c r="B1755" t="inlineStr">
        <is>
          <t>Helgoland</t>
        </is>
      </c>
    </row>
    <row r="1756">
      <c r="A1756" t="n">
        <v>27499</v>
      </c>
      <c r="B1756" t="inlineStr">
        <is>
          <t>Bremerhaven</t>
        </is>
      </c>
    </row>
    <row r="1757">
      <c r="A1757" t="n">
        <v>27499</v>
      </c>
      <c r="B1757" t="inlineStr">
        <is>
          <t>Hamburg</t>
        </is>
      </c>
    </row>
    <row r="1758">
      <c r="A1758" t="n">
        <v>27568</v>
      </c>
      <c r="B1758" t="inlineStr">
        <is>
          <t>Bremerhaven</t>
        </is>
      </c>
    </row>
    <row r="1759">
      <c r="A1759" t="n">
        <v>27568</v>
      </c>
      <c r="B1759" t="inlineStr">
        <is>
          <t>Bremen</t>
        </is>
      </c>
    </row>
    <row r="1760">
      <c r="A1760" t="n">
        <v>27570</v>
      </c>
      <c r="B1760" t="inlineStr">
        <is>
          <t>Bremerhaven</t>
        </is>
      </c>
    </row>
    <row r="1761">
      <c r="A1761" t="n">
        <v>27572</v>
      </c>
      <c r="B1761" t="inlineStr">
        <is>
          <t>Bremerhaven</t>
        </is>
      </c>
    </row>
    <row r="1762">
      <c r="A1762" t="n">
        <v>27574</v>
      </c>
      <c r="B1762" t="inlineStr">
        <is>
          <t>Bremerhaven</t>
        </is>
      </c>
    </row>
    <row r="1763">
      <c r="A1763" t="n">
        <v>27576</v>
      </c>
      <c r="B1763" t="inlineStr">
        <is>
          <t>Bremerhaven</t>
        </is>
      </c>
    </row>
    <row r="1764">
      <c r="A1764" t="n">
        <v>27578</v>
      </c>
      <c r="B1764" t="inlineStr">
        <is>
          <t>Bremerhaven</t>
        </is>
      </c>
    </row>
    <row r="1765">
      <c r="A1765" t="n">
        <v>27580</v>
      </c>
      <c r="B1765" t="inlineStr">
        <is>
          <t>Bremerhaven</t>
        </is>
      </c>
    </row>
    <row r="1766">
      <c r="A1766" t="n">
        <v>27607</v>
      </c>
      <c r="B1766" t="inlineStr">
        <is>
          <t>Geestland</t>
        </is>
      </c>
    </row>
    <row r="1767">
      <c r="A1767" t="n">
        <v>27612</v>
      </c>
      <c r="B1767" t="inlineStr">
        <is>
          <t>Loxstedt</t>
        </is>
      </c>
    </row>
    <row r="1768">
      <c r="A1768" t="n">
        <v>27616</v>
      </c>
      <c r="B1768" t="inlineStr">
        <is>
          <t>Beverstedt</t>
        </is>
      </c>
    </row>
    <row r="1769">
      <c r="A1769" t="n">
        <v>27619</v>
      </c>
      <c r="B1769" t="inlineStr">
        <is>
          <t>Schiffdorf</t>
        </is>
      </c>
    </row>
    <row r="1770">
      <c r="A1770" t="n">
        <v>27624</v>
      </c>
      <c r="B1770" t="inlineStr">
        <is>
          <t>Geestland</t>
        </is>
      </c>
    </row>
    <row r="1771">
      <c r="A1771" t="n">
        <v>27628</v>
      </c>
      <c r="B1771" t="inlineStr">
        <is>
          <t>Hagen im Bremischen</t>
        </is>
      </c>
    </row>
    <row r="1772">
      <c r="A1772" t="n">
        <v>27639</v>
      </c>
      <c r="B1772" t="inlineStr">
        <is>
          <t>Wurster Nordseeküste</t>
        </is>
      </c>
    </row>
    <row r="1773">
      <c r="A1773" t="n">
        <v>27711</v>
      </c>
      <c r="B1773" t="inlineStr">
        <is>
          <t>Osterholz-Scharmbeck</t>
        </is>
      </c>
    </row>
    <row r="1774">
      <c r="A1774" t="n">
        <v>27721</v>
      </c>
      <c r="B1774" t="inlineStr">
        <is>
          <t>Ritterhude</t>
        </is>
      </c>
    </row>
    <row r="1775">
      <c r="A1775" t="n">
        <v>27726</v>
      </c>
      <c r="B1775" t="inlineStr">
        <is>
          <t>Worpswede</t>
        </is>
      </c>
    </row>
    <row r="1776">
      <c r="A1776" t="n">
        <v>27726</v>
      </c>
      <c r="B1776" t="inlineStr">
        <is>
          <t>Breddorf</t>
        </is>
      </c>
    </row>
    <row r="1777">
      <c r="A1777" t="n">
        <v>27729</v>
      </c>
      <c r="B1777" t="inlineStr">
        <is>
          <t>Axstedt</t>
        </is>
      </c>
    </row>
    <row r="1778">
      <c r="A1778" t="n">
        <v>27749</v>
      </c>
      <c r="B1778" t="inlineStr">
        <is>
          <t>Delmenhorst</t>
        </is>
      </c>
    </row>
    <row r="1779">
      <c r="A1779" t="n">
        <v>27751</v>
      </c>
      <c r="B1779" t="inlineStr">
        <is>
          <t>Delmenhorst</t>
        </is>
      </c>
    </row>
    <row r="1780">
      <c r="A1780" t="n">
        <v>27753</v>
      </c>
      <c r="B1780" t="inlineStr">
        <is>
          <t>Delmenhorst</t>
        </is>
      </c>
    </row>
    <row r="1781">
      <c r="A1781" t="n">
        <v>27755</v>
      </c>
      <c r="B1781" t="inlineStr">
        <is>
          <t>Delmenhorst</t>
        </is>
      </c>
    </row>
    <row r="1782">
      <c r="A1782" t="n">
        <v>27777</v>
      </c>
      <c r="B1782" t="inlineStr">
        <is>
          <t>Ganderkesee</t>
        </is>
      </c>
    </row>
    <row r="1783">
      <c r="A1783" t="n">
        <v>27793</v>
      </c>
      <c r="B1783" t="inlineStr">
        <is>
          <t>Wildeshausen</t>
        </is>
      </c>
    </row>
    <row r="1784">
      <c r="A1784" t="n">
        <v>27798</v>
      </c>
      <c r="B1784" t="inlineStr">
        <is>
          <t>Hude (Oldb)</t>
        </is>
      </c>
    </row>
    <row r="1785">
      <c r="A1785" t="n">
        <v>27801</v>
      </c>
      <c r="B1785" t="inlineStr">
        <is>
          <t>Dötlingen</t>
        </is>
      </c>
    </row>
    <row r="1786">
      <c r="A1786" t="n">
        <v>27804</v>
      </c>
      <c r="B1786" t="inlineStr">
        <is>
          <t>Berne</t>
        </is>
      </c>
    </row>
    <row r="1787">
      <c r="A1787" t="n">
        <v>27809</v>
      </c>
      <c r="B1787" t="inlineStr">
        <is>
          <t>Lemwerder</t>
        </is>
      </c>
    </row>
    <row r="1788">
      <c r="A1788" t="n">
        <v>28195</v>
      </c>
      <c r="B1788" t="inlineStr">
        <is>
          <t>Bremen</t>
        </is>
      </c>
    </row>
    <row r="1789">
      <c r="A1789" t="n">
        <v>28197</v>
      </c>
      <c r="B1789" t="inlineStr">
        <is>
          <t>Bremen</t>
        </is>
      </c>
    </row>
    <row r="1790">
      <c r="A1790" t="n">
        <v>28199</v>
      </c>
      <c r="B1790" t="inlineStr">
        <is>
          <t>Bremen</t>
        </is>
      </c>
    </row>
    <row r="1791">
      <c r="A1791" t="n">
        <v>28201</v>
      </c>
      <c r="B1791" t="inlineStr">
        <is>
          <t>Bremen</t>
        </is>
      </c>
    </row>
    <row r="1792">
      <c r="A1792" t="n">
        <v>28203</v>
      </c>
      <c r="B1792" t="inlineStr">
        <is>
          <t>Bremen</t>
        </is>
      </c>
    </row>
    <row r="1793">
      <c r="A1793" t="n">
        <v>28205</v>
      </c>
      <c r="B1793" t="inlineStr">
        <is>
          <t>Bremen</t>
        </is>
      </c>
    </row>
    <row r="1794">
      <c r="A1794" t="n">
        <v>28207</v>
      </c>
      <c r="B1794" t="inlineStr">
        <is>
          <t>Bremen</t>
        </is>
      </c>
    </row>
    <row r="1795">
      <c r="A1795" t="n">
        <v>28209</v>
      </c>
      <c r="B1795" t="inlineStr">
        <is>
          <t>Bremen</t>
        </is>
      </c>
    </row>
    <row r="1796">
      <c r="A1796" t="n">
        <v>28211</v>
      </c>
      <c r="B1796" t="inlineStr">
        <is>
          <t>Bremen</t>
        </is>
      </c>
    </row>
    <row r="1797">
      <c r="A1797" t="n">
        <v>28213</v>
      </c>
      <c r="B1797" t="inlineStr">
        <is>
          <t>Bremen</t>
        </is>
      </c>
    </row>
    <row r="1798">
      <c r="A1798" t="n">
        <v>28215</v>
      </c>
      <c r="B1798" t="inlineStr">
        <is>
          <t>Bremen</t>
        </is>
      </c>
    </row>
    <row r="1799">
      <c r="A1799" t="n">
        <v>28217</v>
      </c>
      <c r="B1799" t="inlineStr">
        <is>
          <t>Bremen</t>
        </is>
      </c>
    </row>
    <row r="1800">
      <c r="A1800" t="n">
        <v>28219</v>
      </c>
      <c r="B1800" t="inlineStr">
        <is>
          <t>Bremen</t>
        </is>
      </c>
    </row>
    <row r="1801">
      <c r="A1801" t="n">
        <v>28237</v>
      </c>
      <c r="B1801" t="inlineStr">
        <is>
          <t>Bremen</t>
        </is>
      </c>
    </row>
    <row r="1802">
      <c r="A1802" t="n">
        <v>28239</v>
      </c>
      <c r="B1802" t="inlineStr">
        <is>
          <t>Bremen</t>
        </is>
      </c>
    </row>
    <row r="1803">
      <c r="A1803" t="n">
        <v>28259</v>
      </c>
      <c r="B1803" t="inlineStr">
        <is>
          <t>Bremen</t>
        </is>
      </c>
    </row>
    <row r="1804">
      <c r="A1804" t="n">
        <v>28277</v>
      </c>
      <c r="B1804" t="inlineStr">
        <is>
          <t>Bremen</t>
        </is>
      </c>
    </row>
    <row r="1805">
      <c r="A1805" t="n">
        <v>28279</v>
      </c>
      <c r="B1805" t="inlineStr">
        <is>
          <t>Bremen</t>
        </is>
      </c>
    </row>
    <row r="1806">
      <c r="A1806" t="n">
        <v>28307</v>
      </c>
      <c r="B1806" t="inlineStr">
        <is>
          <t>Bremen</t>
        </is>
      </c>
    </row>
    <row r="1807">
      <c r="A1807" t="n">
        <v>28309</v>
      </c>
      <c r="B1807" t="inlineStr">
        <is>
          <t>Bremen</t>
        </is>
      </c>
    </row>
    <row r="1808">
      <c r="A1808" t="n">
        <v>28325</v>
      </c>
      <c r="B1808" t="inlineStr">
        <is>
          <t>Bremen</t>
        </is>
      </c>
    </row>
    <row r="1809">
      <c r="A1809" t="n">
        <v>28327</v>
      </c>
      <c r="B1809" t="inlineStr">
        <is>
          <t>Bremen</t>
        </is>
      </c>
    </row>
    <row r="1810">
      <c r="A1810" t="n">
        <v>28329</v>
      </c>
      <c r="B1810" t="inlineStr">
        <is>
          <t>Bremen</t>
        </is>
      </c>
    </row>
    <row r="1811">
      <c r="A1811" t="n">
        <v>28355</v>
      </c>
      <c r="B1811" t="inlineStr">
        <is>
          <t>Bremen</t>
        </is>
      </c>
    </row>
    <row r="1812">
      <c r="A1812" t="n">
        <v>28357</v>
      </c>
      <c r="B1812" t="inlineStr">
        <is>
          <t>Bremen</t>
        </is>
      </c>
    </row>
    <row r="1813">
      <c r="A1813" t="n">
        <v>28359</v>
      </c>
      <c r="B1813" t="inlineStr">
        <is>
          <t>Bremen</t>
        </is>
      </c>
    </row>
    <row r="1814">
      <c r="A1814" t="n">
        <v>28717</v>
      </c>
      <c r="B1814" t="inlineStr">
        <is>
          <t>Bremen</t>
        </is>
      </c>
    </row>
    <row r="1815">
      <c r="A1815" t="n">
        <v>28719</v>
      </c>
      <c r="B1815" t="inlineStr">
        <is>
          <t>Bremen</t>
        </is>
      </c>
    </row>
    <row r="1816">
      <c r="A1816" t="n">
        <v>28755</v>
      </c>
      <c r="B1816" t="inlineStr">
        <is>
          <t>Bremen</t>
        </is>
      </c>
    </row>
    <row r="1817">
      <c r="A1817" t="n">
        <v>28757</v>
      </c>
      <c r="B1817" t="inlineStr">
        <is>
          <t>Bremen</t>
        </is>
      </c>
    </row>
    <row r="1818">
      <c r="A1818" t="n">
        <v>28759</v>
      </c>
      <c r="B1818" t="inlineStr">
        <is>
          <t>Bremen</t>
        </is>
      </c>
    </row>
    <row r="1819">
      <c r="A1819" t="n">
        <v>28777</v>
      </c>
      <c r="B1819" t="inlineStr">
        <is>
          <t>Bremen</t>
        </is>
      </c>
    </row>
    <row r="1820">
      <c r="A1820" t="n">
        <v>28779</v>
      </c>
      <c r="B1820" t="inlineStr">
        <is>
          <t>Bremen</t>
        </is>
      </c>
    </row>
    <row r="1821">
      <c r="A1821" t="n">
        <v>28790</v>
      </c>
      <c r="B1821" t="inlineStr">
        <is>
          <t>Schwanewede</t>
        </is>
      </c>
    </row>
    <row r="1822">
      <c r="A1822" t="n">
        <v>28816</v>
      </c>
      <c r="B1822" t="inlineStr">
        <is>
          <t>Stuhr</t>
        </is>
      </c>
    </row>
    <row r="1823">
      <c r="A1823" t="n">
        <v>28832</v>
      </c>
      <c r="B1823" t="inlineStr">
        <is>
          <t>Achim b. Bremen</t>
        </is>
      </c>
    </row>
    <row r="1824">
      <c r="A1824" t="n">
        <v>28844</v>
      </c>
      <c r="B1824" t="inlineStr">
        <is>
          <t>Weyhe</t>
        </is>
      </c>
    </row>
    <row r="1825">
      <c r="A1825" t="n">
        <v>28857</v>
      </c>
      <c r="B1825" t="inlineStr">
        <is>
          <t>Syke</t>
        </is>
      </c>
    </row>
    <row r="1826">
      <c r="A1826" t="n">
        <v>28865</v>
      </c>
      <c r="B1826" t="inlineStr">
        <is>
          <t>Lilienthal</t>
        </is>
      </c>
    </row>
    <row r="1827">
      <c r="A1827" t="n">
        <v>28870</v>
      </c>
      <c r="B1827" t="inlineStr">
        <is>
          <t>Ottersberg</t>
        </is>
      </c>
    </row>
    <row r="1828">
      <c r="A1828" t="n">
        <v>28876</v>
      </c>
      <c r="B1828" t="inlineStr">
        <is>
          <t>Oyten</t>
        </is>
      </c>
    </row>
    <row r="1829">
      <c r="A1829" t="n">
        <v>28879</v>
      </c>
      <c r="B1829" t="inlineStr">
        <is>
          <t>Grasberg</t>
        </is>
      </c>
    </row>
    <row r="1830">
      <c r="A1830" t="n">
        <v>29221</v>
      </c>
      <c r="B1830" t="inlineStr">
        <is>
          <t>Celle</t>
        </is>
      </c>
    </row>
    <row r="1831">
      <c r="A1831" t="n">
        <v>29223</v>
      </c>
      <c r="B1831" t="inlineStr">
        <is>
          <t>Celle</t>
        </is>
      </c>
    </row>
    <row r="1832">
      <c r="A1832" t="n">
        <v>29225</v>
      </c>
      <c r="B1832" t="inlineStr">
        <is>
          <t>Celle</t>
        </is>
      </c>
    </row>
    <row r="1833">
      <c r="A1833" t="n">
        <v>29227</v>
      </c>
      <c r="B1833" t="inlineStr">
        <is>
          <t>Celle</t>
        </is>
      </c>
    </row>
    <row r="1834">
      <c r="A1834" t="n">
        <v>29229</v>
      </c>
      <c r="B1834" t="inlineStr">
        <is>
          <t>Winsen/Aller</t>
        </is>
      </c>
    </row>
    <row r="1835">
      <c r="A1835" t="n">
        <v>29229</v>
      </c>
      <c r="B1835" t="inlineStr">
        <is>
          <t>Celle</t>
        </is>
      </c>
    </row>
    <row r="1836">
      <c r="A1836" t="n">
        <v>29303</v>
      </c>
      <c r="B1836" t="inlineStr">
        <is>
          <t>Bergen Kr. Celle</t>
        </is>
      </c>
    </row>
    <row r="1837">
      <c r="A1837" t="n">
        <v>29303</v>
      </c>
      <c r="B1837" t="inlineStr">
        <is>
          <t>Südheide</t>
        </is>
      </c>
    </row>
    <row r="1838">
      <c r="A1838" t="n">
        <v>29308</v>
      </c>
      <c r="B1838" t="inlineStr">
        <is>
          <t>Winsen/Aller</t>
        </is>
      </c>
    </row>
    <row r="1839">
      <c r="A1839" t="n">
        <v>29313</v>
      </c>
      <c r="B1839" t="inlineStr">
        <is>
          <t>Hambühren</t>
        </is>
      </c>
    </row>
    <row r="1840">
      <c r="A1840" t="n">
        <v>29320</v>
      </c>
      <c r="B1840" t="inlineStr">
        <is>
          <t>Südheide</t>
        </is>
      </c>
    </row>
    <row r="1841">
      <c r="A1841" t="n">
        <v>29323</v>
      </c>
      <c r="B1841" t="inlineStr">
        <is>
          <t>Wietze</t>
        </is>
      </c>
    </row>
    <row r="1842">
      <c r="A1842" t="n">
        <v>29328</v>
      </c>
      <c r="B1842" t="inlineStr">
        <is>
          <t>Faßberg</t>
        </is>
      </c>
    </row>
    <row r="1843">
      <c r="A1843" t="n">
        <v>29331</v>
      </c>
      <c r="B1843" t="inlineStr">
        <is>
          <t>Lachendorf</t>
        </is>
      </c>
    </row>
    <row r="1844">
      <c r="A1844" t="n">
        <v>29336</v>
      </c>
      <c r="B1844" t="inlineStr">
        <is>
          <t>Nienhagen b. Celle</t>
        </is>
      </c>
    </row>
    <row r="1845">
      <c r="A1845" t="n">
        <v>29339</v>
      </c>
      <c r="B1845" t="inlineStr">
        <is>
          <t>Wathlingen</t>
        </is>
      </c>
    </row>
    <row r="1846">
      <c r="A1846" t="n">
        <v>29342</v>
      </c>
      <c r="B1846" t="inlineStr">
        <is>
          <t>Wienhausen</t>
        </is>
      </c>
    </row>
    <row r="1847">
      <c r="A1847" t="n">
        <v>29345</v>
      </c>
      <c r="B1847" t="inlineStr">
        <is>
          <t>Südheide</t>
        </is>
      </c>
    </row>
    <row r="1848">
      <c r="A1848" t="n">
        <v>29348</v>
      </c>
      <c r="B1848" t="inlineStr">
        <is>
          <t>Eschede</t>
        </is>
      </c>
    </row>
    <row r="1849">
      <c r="A1849" t="n">
        <v>29351</v>
      </c>
      <c r="B1849" t="inlineStr">
        <is>
          <t>Eldingen</t>
        </is>
      </c>
    </row>
    <row r="1850">
      <c r="A1850" t="n">
        <v>29352</v>
      </c>
      <c r="B1850" t="inlineStr">
        <is>
          <t>Adelheidsdorf</t>
        </is>
      </c>
    </row>
    <row r="1851">
      <c r="A1851" t="n">
        <v>29353</v>
      </c>
      <c r="B1851" t="inlineStr">
        <is>
          <t>Ahnsbeck</t>
        </is>
      </c>
    </row>
    <row r="1852">
      <c r="A1852" t="n">
        <v>29355</v>
      </c>
      <c r="B1852" t="inlineStr">
        <is>
          <t>Beedenbostel</t>
        </is>
      </c>
    </row>
    <row r="1853">
      <c r="A1853" t="n">
        <v>29356</v>
      </c>
      <c r="B1853" t="inlineStr">
        <is>
          <t>Bröckel</t>
        </is>
      </c>
    </row>
    <row r="1854">
      <c r="A1854" t="n">
        <v>29358</v>
      </c>
      <c r="B1854" t="inlineStr">
        <is>
          <t>Eicklingen</t>
        </is>
      </c>
    </row>
    <row r="1855">
      <c r="A1855" t="n">
        <v>29359</v>
      </c>
      <c r="B1855" t="inlineStr">
        <is>
          <t>Eschede</t>
        </is>
      </c>
    </row>
    <row r="1856">
      <c r="A1856" t="n">
        <v>29361</v>
      </c>
      <c r="B1856" t="inlineStr">
        <is>
          <t>Eschede</t>
        </is>
      </c>
    </row>
    <row r="1857">
      <c r="A1857" t="n">
        <v>29362</v>
      </c>
      <c r="B1857" t="inlineStr">
        <is>
          <t>Hohne</t>
        </is>
      </c>
    </row>
    <row r="1858">
      <c r="A1858" t="n">
        <v>29364</v>
      </c>
      <c r="B1858" t="inlineStr">
        <is>
          <t>Langlingen</t>
        </is>
      </c>
    </row>
    <row r="1859">
      <c r="A1859" t="n">
        <v>29365</v>
      </c>
      <c r="B1859" t="inlineStr">
        <is>
          <t>Sprakensehl</t>
        </is>
      </c>
    </row>
    <row r="1860">
      <c r="A1860" t="n">
        <v>29367</v>
      </c>
      <c r="B1860" t="inlineStr">
        <is>
          <t>Steinhorst/Niedersachsen</t>
        </is>
      </c>
    </row>
    <row r="1861">
      <c r="A1861" t="n">
        <v>29369</v>
      </c>
      <c r="B1861" t="inlineStr">
        <is>
          <t>Ummern</t>
        </is>
      </c>
    </row>
    <row r="1862">
      <c r="A1862" t="n">
        <v>29378</v>
      </c>
      <c r="B1862" t="inlineStr">
        <is>
          <t>Wittingen</t>
        </is>
      </c>
    </row>
    <row r="1863">
      <c r="A1863" t="n">
        <v>29379</v>
      </c>
      <c r="B1863" t="inlineStr">
        <is>
          <t>Wittingen</t>
        </is>
      </c>
    </row>
    <row r="1864">
      <c r="A1864" t="n">
        <v>29386</v>
      </c>
      <c r="B1864" t="inlineStr">
        <is>
          <t>Obernholz</t>
        </is>
      </c>
    </row>
    <row r="1865">
      <c r="A1865" t="n">
        <v>29389</v>
      </c>
      <c r="B1865" t="inlineStr">
        <is>
          <t>Bad Bodenteich Flecken</t>
        </is>
      </c>
    </row>
    <row r="1866">
      <c r="A1866" t="n">
        <v>29392</v>
      </c>
      <c r="B1866" t="inlineStr">
        <is>
          <t>Wesendorf/Niedersachsen</t>
        </is>
      </c>
    </row>
    <row r="1867">
      <c r="A1867" t="n">
        <v>29393</v>
      </c>
      <c r="B1867" t="inlineStr">
        <is>
          <t>Groß Oesingen</t>
        </is>
      </c>
    </row>
    <row r="1868">
      <c r="A1868" t="n">
        <v>29394</v>
      </c>
      <c r="B1868" t="inlineStr">
        <is>
          <t>Lüder</t>
        </is>
      </c>
    </row>
    <row r="1869">
      <c r="A1869" t="n">
        <v>29396</v>
      </c>
      <c r="B1869" t="inlineStr">
        <is>
          <t>Schönewörde</t>
        </is>
      </c>
    </row>
    <row r="1870">
      <c r="A1870" t="n">
        <v>29399</v>
      </c>
      <c r="B1870" t="inlineStr">
        <is>
          <t>Wahrenholz</t>
        </is>
      </c>
    </row>
    <row r="1871">
      <c r="A1871" t="n">
        <v>29410</v>
      </c>
      <c r="B1871" t="inlineStr">
        <is>
          <t>Salzwedel</t>
        </is>
      </c>
    </row>
    <row r="1872">
      <c r="A1872" t="n">
        <v>29413</v>
      </c>
      <c r="B1872" t="inlineStr">
        <is>
          <t>Diesdorf, Flecken</t>
        </is>
      </c>
    </row>
    <row r="1873">
      <c r="A1873" t="n">
        <v>29413</v>
      </c>
      <c r="B1873" t="inlineStr">
        <is>
          <t>Salzwedel</t>
        </is>
      </c>
    </row>
    <row r="1874">
      <c r="A1874" t="n">
        <v>29413</v>
      </c>
      <c r="B1874" t="inlineStr">
        <is>
          <t>Jübar</t>
        </is>
      </c>
    </row>
    <row r="1875">
      <c r="A1875" t="n">
        <v>29416</v>
      </c>
      <c r="B1875" t="inlineStr">
        <is>
          <t>Salzwedel</t>
        </is>
      </c>
    </row>
    <row r="1876">
      <c r="A1876" t="n">
        <v>29416</v>
      </c>
      <c r="B1876" t="inlineStr">
        <is>
          <t>Beetzendorf</t>
        </is>
      </c>
    </row>
    <row r="1877">
      <c r="A1877" t="n">
        <v>29416</v>
      </c>
      <c r="B1877" t="inlineStr">
        <is>
          <t>Rohrberg (Altmark)</t>
        </is>
      </c>
    </row>
    <row r="1878">
      <c r="A1878" t="n">
        <v>29416</v>
      </c>
      <c r="B1878" t="inlineStr">
        <is>
          <t>Apenburg-Winterfeld, Flecken</t>
        </is>
      </c>
    </row>
    <row r="1879">
      <c r="A1879" t="n">
        <v>29416</v>
      </c>
      <c r="B1879" t="inlineStr">
        <is>
          <t>Arendsee (Altmark)</t>
        </is>
      </c>
    </row>
    <row r="1880">
      <c r="A1880" t="n">
        <v>29416</v>
      </c>
      <c r="B1880" t="inlineStr">
        <is>
          <t>Kalbe/Milde</t>
        </is>
      </c>
    </row>
    <row r="1881">
      <c r="A1881" t="n">
        <v>29416</v>
      </c>
      <c r="B1881" t="inlineStr">
        <is>
          <t>Kuhfelde</t>
        </is>
      </c>
    </row>
    <row r="1882">
      <c r="A1882" t="n">
        <v>29439</v>
      </c>
      <c r="B1882" t="inlineStr">
        <is>
          <t>Lüchow/Wendland</t>
        </is>
      </c>
    </row>
    <row r="1883">
      <c r="A1883" t="n">
        <v>29451</v>
      </c>
      <c r="B1883" t="inlineStr">
        <is>
          <t>Dannenberg/Elbe</t>
        </is>
      </c>
    </row>
    <row r="1884">
      <c r="A1884" t="n">
        <v>29456</v>
      </c>
      <c r="B1884" t="inlineStr">
        <is>
          <t>Hitzacker/Elbe</t>
        </is>
      </c>
    </row>
    <row r="1885">
      <c r="A1885" t="n">
        <v>29459</v>
      </c>
      <c r="B1885" t="inlineStr">
        <is>
          <t>Clenze</t>
        </is>
      </c>
    </row>
    <row r="1886">
      <c r="A1886" t="n">
        <v>29462</v>
      </c>
      <c r="B1886" t="inlineStr">
        <is>
          <t>Wustrow/Wendland</t>
        </is>
      </c>
    </row>
    <row r="1887">
      <c r="A1887" t="n">
        <v>29465</v>
      </c>
      <c r="B1887" t="inlineStr">
        <is>
          <t>Schnega</t>
        </is>
      </c>
    </row>
    <row r="1888">
      <c r="A1888" t="n">
        <v>29468</v>
      </c>
      <c r="B1888" t="inlineStr">
        <is>
          <t>Bergen an der Dumme</t>
        </is>
      </c>
    </row>
    <row r="1889">
      <c r="A1889" t="n">
        <v>29471</v>
      </c>
      <c r="B1889" t="inlineStr">
        <is>
          <t>Gartow/Elbe</t>
        </is>
      </c>
    </row>
    <row r="1890">
      <c r="A1890" t="n">
        <v>29472</v>
      </c>
      <c r="B1890" t="inlineStr">
        <is>
          <t>Damnatz</t>
        </is>
      </c>
    </row>
    <row r="1891">
      <c r="A1891" t="n">
        <v>29473</v>
      </c>
      <c r="B1891" t="inlineStr">
        <is>
          <t>Göhrde</t>
        </is>
      </c>
    </row>
    <row r="1892">
      <c r="A1892" t="n">
        <v>29475</v>
      </c>
      <c r="B1892" t="inlineStr">
        <is>
          <t>Gorleben</t>
        </is>
      </c>
    </row>
    <row r="1893">
      <c r="A1893" t="n">
        <v>29476</v>
      </c>
      <c r="B1893" t="inlineStr">
        <is>
          <t>Gusborn</t>
        </is>
      </c>
    </row>
    <row r="1894">
      <c r="A1894" t="n">
        <v>29478</v>
      </c>
      <c r="B1894" t="inlineStr">
        <is>
          <t>Höhbeck</t>
        </is>
      </c>
    </row>
    <row r="1895">
      <c r="A1895" t="n">
        <v>29479</v>
      </c>
      <c r="B1895" t="inlineStr">
        <is>
          <t>Jameln</t>
        </is>
      </c>
    </row>
    <row r="1896">
      <c r="A1896" t="n">
        <v>29481</v>
      </c>
      <c r="B1896" t="inlineStr">
        <is>
          <t>Karwitz</t>
        </is>
      </c>
    </row>
    <row r="1897">
      <c r="A1897" t="n">
        <v>29482</v>
      </c>
      <c r="B1897" t="inlineStr">
        <is>
          <t>Küsten</t>
        </is>
      </c>
    </row>
    <row r="1898">
      <c r="A1898" t="n">
        <v>29484</v>
      </c>
      <c r="B1898" t="inlineStr">
        <is>
          <t>Langendorf/Elbe</t>
        </is>
      </c>
    </row>
    <row r="1899">
      <c r="A1899" t="n">
        <v>29485</v>
      </c>
      <c r="B1899" t="inlineStr">
        <is>
          <t>Lemgow</t>
        </is>
      </c>
    </row>
    <row r="1900">
      <c r="A1900" t="n">
        <v>29487</v>
      </c>
      <c r="B1900" t="inlineStr">
        <is>
          <t>Luckau/Wendland</t>
        </is>
      </c>
    </row>
    <row r="1901">
      <c r="A1901" t="n">
        <v>29488</v>
      </c>
      <c r="B1901" t="inlineStr">
        <is>
          <t>Lübbow</t>
        </is>
      </c>
    </row>
    <row r="1902">
      <c r="A1902" t="n">
        <v>29490</v>
      </c>
      <c r="B1902" t="inlineStr">
        <is>
          <t>Neu Darchau</t>
        </is>
      </c>
    </row>
    <row r="1903">
      <c r="A1903" t="n">
        <v>29491</v>
      </c>
      <c r="B1903" t="inlineStr">
        <is>
          <t>Prezelle</t>
        </is>
      </c>
    </row>
    <row r="1904">
      <c r="A1904" t="n">
        <v>29493</v>
      </c>
      <c r="B1904" t="inlineStr">
        <is>
          <t>Schnackenburg</t>
        </is>
      </c>
    </row>
    <row r="1905">
      <c r="A1905" t="n">
        <v>29494</v>
      </c>
      <c r="B1905" t="inlineStr">
        <is>
          <t>Trebel</t>
        </is>
      </c>
    </row>
    <row r="1906">
      <c r="A1906" t="n">
        <v>29496</v>
      </c>
      <c r="B1906" t="inlineStr">
        <is>
          <t>Waddeweitz</t>
        </is>
      </c>
    </row>
    <row r="1907">
      <c r="A1907" t="n">
        <v>29497</v>
      </c>
      <c r="B1907" t="inlineStr">
        <is>
          <t>Woltersdorf/Niedersachsen</t>
        </is>
      </c>
    </row>
    <row r="1908">
      <c r="A1908" t="n">
        <v>29499</v>
      </c>
      <c r="B1908" t="inlineStr">
        <is>
          <t>Zernien</t>
        </is>
      </c>
    </row>
    <row r="1909">
      <c r="A1909" t="n">
        <v>29525</v>
      </c>
      <c r="B1909" t="inlineStr">
        <is>
          <t>Uelzen</t>
        </is>
      </c>
    </row>
    <row r="1910">
      <c r="A1910" t="n">
        <v>29549</v>
      </c>
      <c r="B1910" t="inlineStr">
        <is>
          <t>Bad Bevensen</t>
        </is>
      </c>
    </row>
    <row r="1911">
      <c r="A1911" t="n">
        <v>29553</v>
      </c>
      <c r="B1911" t="inlineStr">
        <is>
          <t>Bienenbüttel</t>
        </is>
      </c>
    </row>
    <row r="1912">
      <c r="A1912" t="n">
        <v>29556</v>
      </c>
      <c r="B1912" t="inlineStr">
        <is>
          <t>Suderburg</t>
        </is>
      </c>
    </row>
    <row r="1913">
      <c r="A1913" t="n">
        <v>29559</v>
      </c>
      <c r="B1913" t="inlineStr">
        <is>
          <t>Wrestedt</t>
        </is>
      </c>
    </row>
    <row r="1914">
      <c r="A1914" t="n">
        <v>29562</v>
      </c>
      <c r="B1914" t="inlineStr">
        <is>
          <t>Suhlendorf</t>
        </is>
      </c>
    </row>
    <row r="1915">
      <c r="A1915" t="n">
        <v>29565</v>
      </c>
      <c r="B1915" t="inlineStr">
        <is>
          <t>Wriedel</t>
        </is>
      </c>
    </row>
    <row r="1916">
      <c r="A1916" t="n">
        <v>29571</v>
      </c>
      <c r="B1916" t="inlineStr">
        <is>
          <t>Rosche</t>
        </is>
      </c>
    </row>
    <row r="1917">
      <c r="A1917" t="n">
        <v>29574</v>
      </c>
      <c r="B1917" t="inlineStr">
        <is>
          <t>Ebstorf</t>
        </is>
      </c>
    </row>
    <row r="1918">
      <c r="A1918" t="n">
        <v>29575</v>
      </c>
      <c r="B1918" t="inlineStr">
        <is>
          <t>Altenmedingen</t>
        </is>
      </c>
    </row>
    <row r="1919">
      <c r="A1919" t="n">
        <v>29576</v>
      </c>
      <c r="B1919" t="inlineStr">
        <is>
          <t>Barum b. Bad Bevensen</t>
        </is>
      </c>
    </row>
    <row r="1920">
      <c r="A1920" t="n">
        <v>29578</v>
      </c>
      <c r="B1920" t="inlineStr">
        <is>
          <t>Eimke</t>
        </is>
      </c>
    </row>
    <row r="1921">
      <c r="A1921" t="n">
        <v>29579</v>
      </c>
      <c r="B1921" t="inlineStr">
        <is>
          <t>Emmendorf</t>
        </is>
      </c>
    </row>
    <row r="1922">
      <c r="A1922" t="n">
        <v>29581</v>
      </c>
      <c r="B1922" t="inlineStr">
        <is>
          <t>Gerdau</t>
        </is>
      </c>
    </row>
    <row r="1923">
      <c r="A1923" t="n">
        <v>29582</v>
      </c>
      <c r="B1923" t="inlineStr">
        <is>
          <t>Hanstedt Kr. Uelzen</t>
        </is>
      </c>
    </row>
    <row r="1924">
      <c r="A1924" t="n">
        <v>29584</v>
      </c>
      <c r="B1924" t="inlineStr">
        <is>
          <t>Himbergen</t>
        </is>
      </c>
    </row>
    <row r="1925">
      <c r="A1925" t="n">
        <v>29585</v>
      </c>
      <c r="B1925" t="inlineStr">
        <is>
          <t>Jelmstorf</t>
        </is>
      </c>
    </row>
    <row r="1926">
      <c r="A1926" t="n">
        <v>29587</v>
      </c>
      <c r="B1926" t="inlineStr">
        <is>
          <t>Natendorf</t>
        </is>
      </c>
    </row>
    <row r="1927">
      <c r="A1927" t="n">
        <v>29588</v>
      </c>
      <c r="B1927" t="inlineStr">
        <is>
          <t>Oetzen</t>
        </is>
      </c>
    </row>
    <row r="1928">
      <c r="A1928" t="n">
        <v>29590</v>
      </c>
      <c r="B1928" t="inlineStr">
        <is>
          <t>Rätzlingen Kr. Uelzen</t>
        </is>
      </c>
    </row>
    <row r="1929">
      <c r="A1929" t="n">
        <v>29591</v>
      </c>
      <c r="B1929" t="inlineStr">
        <is>
          <t>Römstedt</t>
        </is>
      </c>
    </row>
    <row r="1930">
      <c r="A1930" t="n">
        <v>29593</v>
      </c>
      <c r="B1930" t="inlineStr">
        <is>
          <t>Schwienau</t>
        </is>
      </c>
    </row>
    <row r="1931">
      <c r="A1931" t="n">
        <v>29594</v>
      </c>
      <c r="B1931" t="inlineStr">
        <is>
          <t>Soltendieck</t>
        </is>
      </c>
    </row>
    <row r="1932">
      <c r="A1932" t="n">
        <v>29597</v>
      </c>
      <c r="B1932" t="inlineStr">
        <is>
          <t>Stoetze</t>
        </is>
      </c>
    </row>
    <row r="1933">
      <c r="A1933" t="n">
        <v>29599</v>
      </c>
      <c r="B1933" t="inlineStr">
        <is>
          <t>Weste</t>
        </is>
      </c>
    </row>
    <row r="1934">
      <c r="A1934" t="n">
        <v>29614</v>
      </c>
      <c r="B1934" t="inlineStr">
        <is>
          <t>Soltau</t>
        </is>
      </c>
    </row>
    <row r="1935">
      <c r="A1935" t="n">
        <v>29633</v>
      </c>
      <c r="B1935" t="inlineStr">
        <is>
          <t>Munster</t>
        </is>
      </c>
    </row>
    <row r="1936">
      <c r="A1936" t="n">
        <v>29640</v>
      </c>
      <c r="B1936" t="inlineStr">
        <is>
          <t>Schneverdingen</t>
        </is>
      </c>
    </row>
    <row r="1937">
      <c r="A1937" t="n">
        <v>29640</v>
      </c>
      <c r="B1937" t="inlineStr">
        <is>
          <t>Undeloh</t>
        </is>
      </c>
    </row>
    <row r="1938">
      <c r="A1938" t="n">
        <v>29643</v>
      </c>
      <c r="B1938" t="inlineStr">
        <is>
          <t>Neuenkirchen/Lüneb.Heide</t>
        </is>
      </c>
    </row>
    <row r="1939">
      <c r="A1939" t="n">
        <v>29646</v>
      </c>
      <c r="B1939" t="inlineStr">
        <is>
          <t>Bispingen</t>
        </is>
      </c>
    </row>
    <row r="1940">
      <c r="A1940" t="n">
        <v>29649</v>
      </c>
      <c r="B1940" t="inlineStr">
        <is>
          <t>Wietzendorf</t>
        </is>
      </c>
    </row>
    <row r="1941">
      <c r="A1941" t="n">
        <v>29664</v>
      </c>
      <c r="B1941" t="inlineStr">
        <is>
          <t>Osterheide gemfr. Bezirk</t>
        </is>
      </c>
    </row>
    <row r="1942">
      <c r="A1942" t="n">
        <v>29664</v>
      </c>
      <c r="B1942" t="inlineStr">
        <is>
          <t>Walsrode</t>
        </is>
      </c>
    </row>
    <row r="1943">
      <c r="A1943" t="n">
        <v>29683</v>
      </c>
      <c r="B1943" t="inlineStr">
        <is>
          <t>Osterheide gemfr. Bezirk</t>
        </is>
      </c>
    </row>
    <row r="1944">
      <c r="A1944" t="n">
        <v>29683</v>
      </c>
      <c r="B1944" t="inlineStr">
        <is>
          <t>Bad Fallingbostel</t>
        </is>
      </c>
    </row>
    <row r="1945">
      <c r="A1945" t="n">
        <v>29690</v>
      </c>
      <c r="B1945" t="inlineStr">
        <is>
          <t>Gilten</t>
        </is>
      </c>
    </row>
    <row r="1946">
      <c r="A1946" t="n">
        <v>29693</v>
      </c>
      <c r="B1946" t="inlineStr">
        <is>
          <t>Böhme</t>
        </is>
      </c>
    </row>
    <row r="1947">
      <c r="A1947" t="n">
        <v>29693</v>
      </c>
      <c r="B1947" t="inlineStr">
        <is>
          <t>Walsrode</t>
        </is>
      </c>
    </row>
    <row r="1948">
      <c r="A1948" t="n">
        <v>29693</v>
      </c>
      <c r="B1948" t="inlineStr">
        <is>
          <t>Hademstorf</t>
        </is>
      </c>
    </row>
    <row r="1949">
      <c r="A1949" t="n">
        <v>29699</v>
      </c>
      <c r="B1949" t="inlineStr">
        <is>
          <t>Bomlitz</t>
        </is>
      </c>
    </row>
    <row r="1950">
      <c r="A1950" t="n">
        <v>30159</v>
      </c>
      <c r="B1950" t="inlineStr">
        <is>
          <t>Hannover</t>
        </is>
      </c>
    </row>
    <row r="1951">
      <c r="A1951" t="n">
        <v>30159</v>
      </c>
      <c r="B1951" t="inlineStr">
        <is>
          <t>Hannover</t>
        </is>
      </c>
    </row>
    <row r="1952">
      <c r="A1952" t="n">
        <v>30161</v>
      </c>
      <c r="B1952" t="inlineStr">
        <is>
          <t>Hannover</t>
        </is>
      </c>
    </row>
    <row r="1953">
      <c r="A1953" t="n">
        <v>30163</v>
      </c>
      <c r="B1953" t="inlineStr">
        <is>
          <t>Hannover</t>
        </is>
      </c>
    </row>
    <row r="1954">
      <c r="A1954" t="n">
        <v>30165</v>
      </c>
      <c r="B1954" t="inlineStr">
        <is>
          <t>Hannover</t>
        </is>
      </c>
    </row>
    <row r="1955">
      <c r="A1955" t="n">
        <v>30167</v>
      </c>
      <c r="B1955" t="inlineStr">
        <is>
          <t>Hannover</t>
        </is>
      </c>
    </row>
    <row r="1956">
      <c r="A1956" t="n">
        <v>30167</v>
      </c>
      <c r="B1956" t="inlineStr">
        <is>
          <t>Hannover</t>
        </is>
      </c>
    </row>
    <row r="1957">
      <c r="A1957" t="n">
        <v>30169</v>
      </c>
      <c r="B1957" t="inlineStr">
        <is>
          <t>Hannover</t>
        </is>
      </c>
    </row>
    <row r="1958">
      <c r="A1958" t="n">
        <v>30169</v>
      </c>
      <c r="B1958" t="inlineStr">
        <is>
          <t>Hannover</t>
        </is>
      </c>
    </row>
    <row r="1959">
      <c r="A1959" t="n">
        <v>30171</v>
      </c>
      <c r="B1959" t="inlineStr">
        <is>
          <t>Hannover</t>
        </is>
      </c>
    </row>
    <row r="1960">
      <c r="A1960" t="n">
        <v>30173</v>
      </c>
      <c r="B1960" t="inlineStr">
        <is>
          <t>Hannover</t>
        </is>
      </c>
    </row>
    <row r="1961">
      <c r="A1961" t="n">
        <v>30175</v>
      </c>
      <c r="B1961" t="inlineStr">
        <is>
          <t>Hannover</t>
        </is>
      </c>
    </row>
    <row r="1962">
      <c r="A1962" t="n">
        <v>30177</v>
      </c>
      <c r="B1962" t="inlineStr">
        <is>
          <t>Hannover</t>
        </is>
      </c>
    </row>
    <row r="1963">
      <c r="A1963" t="n">
        <v>30179</v>
      </c>
      <c r="B1963" t="inlineStr">
        <is>
          <t>Hannover</t>
        </is>
      </c>
    </row>
    <row r="1964">
      <c r="A1964" t="n">
        <v>30419</v>
      </c>
      <c r="B1964" t="inlineStr">
        <is>
          <t>Hannover</t>
        </is>
      </c>
    </row>
    <row r="1965">
      <c r="A1965" t="n">
        <v>30449</v>
      </c>
      <c r="B1965" t="inlineStr">
        <is>
          <t>Hannover</t>
        </is>
      </c>
    </row>
    <row r="1966">
      <c r="A1966" t="n">
        <v>30451</v>
      </c>
      <c r="B1966" t="inlineStr">
        <is>
          <t>Hannover</t>
        </is>
      </c>
    </row>
    <row r="1967">
      <c r="A1967" t="n">
        <v>30453</v>
      </c>
      <c r="B1967" t="inlineStr">
        <is>
          <t>Hannover</t>
        </is>
      </c>
    </row>
    <row r="1968">
      <c r="A1968" t="n">
        <v>30455</v>
      </c>
      <c r="B1968" t="inlineStr">
        <is>
          <t>Hannover</t>
        </is>
      </c>
    </row>
    <row r="1969">
      <c r="A1969" t="n">
        <v>30457</v>
      </c>
      <c r="B1969" t="inlineStr">
        <is>
          <t>Hannover</t>
        </is>
      </c>
    </row>
    <row r="1970">
      <c r="A1970" t="n">
        <v>30459</v>
      </c>
      <c r="B1970" t="inlineStr">
        <is>
          <t>Hannover</t>
        </is>
      </c>
    </row>
    <row r="1971">
      <c r="A1971" t="n">
        <v>30519</v>
      </c>
      <c r="B1971" t="inlineStr">
        <is>
          <t>Hannover</t>
        </is>
      </c>
    </row>
    <row r="1972">
      <c r="A1972" t="n">
        <v>30521</v>
      </c>
      <c r="B1972" t="inlineStr">
        <is>
          <t>Hannover</t>
        </is>
      </c>
    </row>
    <row r="1973">
      <c r="A1973" t="n">
        <v>30539</v>
      </c>
      <c r="B1973" t="inlineStr">
        <is>
          <t>Hannover</t>
        </is>
      </c>
    </row>
    <row r="1974">
      <c r="A1974" t="n">
        <v>30559</v>
      </c>
      <c r="B1974" t="inlineStr">
        <is>
          <t>Hannover</t>
        </is>
      </c>
    </row>
    <row r="1975">
      <c r="A1975" t="n">
        <v>30625</v>
      </c>
      <c r="B1975" t="inlineStr">
        <is>
          <t>Hannover</t>
        </is>
      </c>
    </row>
    <row r="1976">
      <c r="A1976" t="n">
        <v>30627</v>
      </c>
      <c r="B1976" t="inlineStr">
        <is>
          <t>Hannover</t>
        </is>
      </c>
    </row>
    <row r="1977">
      <c r="A1977" t="n">
        <v>30629</v>
      </c>
      <c r="B1977" t="inlineStr">
        <is>
          <t>Hannover</t>
        </is>
      </c>
    </row>
    <row r="1978">
      <c r="A1978" t="n">
        <v>30655</v>
      </c>
      <c r="B1978" t="inlineStr">
        <is>
          <t>Hannover</t>
        </is>
      </c>
    </row>
    <row r="1979">
      <c r="A1979" t="n">
        <v>30655</v>
      </c>
      <c r="B1979" t="inlineStr">
        <is>
          <t>Hannover</t>
        </is>
      </c>
    </row>
    <row r="1980">
      <c r="A1980" t="n">
        <v>30657</v>
      </c>
      <c r="B1980" t="inlineStr">
        <is>
          <t>Hannover</t>
        </is>
      </c>
    </row>
    <row r="1981">
      <c r="A1981" t="n">
        <v>30657</v>
      </c>
      <c r="B1981" t="inlineStr">
        <is>
          <t>Hannover</t>
        </is>
      </c>
    </row>
    <row r="1982">
      <c r="A1982" t="n">
        <v>30659</v>
      </c>
      <c r="B1982" t="inlineStr">
        <is>
          <t>Hannover</t>
        </is>
      </c>
    </row>
    <row r="1983">
      <c r="A1983" t="n">
        <v>30659</v>
      </c>
      <c r="B1983" t="inlineStr">
        <is>
          <t>Hannover</t>
        </is>
      </c>
    </row>
    <row r="1984">
      <c r="A1984" t="n">
        <v>30669</v>
      </c>
      <c r="B1984" t="inlineStr">
        <is>
          <t>Hannover</t>
        </is>
      </c>
    </row>
    <row r="1985">
      <c r="A1985" t="n">
        <v>30823</v>
      </c>
      <c r="B1985" t="inlineStr">
        <is>
          <t>Garbsen</t>
        </is>
      </c>
    </row>
    <row r="1986">
      <c r="A1986" t="n">
        <v>30826</v>
      </c>
      <c r="B1986" t="inlineStr">
        <is>
          <t>Garbsen</t>
        </is>
      </c>
    </row>
    <row r="1987">
      <c r="A1987" t="n">
        <v>30827</v>
      </c>
      <c r="B1987" t="inlineStr">
        <is>
          <t>Garbsen</t>
        </is>
      </c>
    </row>
    <row r="1988">
      <c r="A1988" t="n">
        <v>30851</v>
      </c>
      <c r="B1988" t="inlineStr">
        <is>
          <t>Langenhagen</t>
        </is>
      </c>
    </row>
    <row r="1989">
      <c r="A1989" t="n">
        <v>30853</v>
      </c>
      <c r="B1989" t="inlineStr">
        <is>
          <t>Langenhagen</t>
        </is>
      </c>
    </row>
    <row r="1990">
      <c r="A1990" t="n">
        <v>30855</v>
      </c>
      <c r="B1990" t="inlineStr">
        <is>
          <t>Langenhagen</t>
        </is>
      </c>
    </row>
    <row r="1991">
      <c r="A1991" t="n">
        <v>30880</v>
      </c>
      <c r="B1991" t="inlineStr">
        <is>
          <t>Laatzen</t>
        </is>
      </c>
    </row>
    <row r="1992">
      <c r="A1992" t="n">
        <v>30890</v>
      </c>
      <c r="B1992" t="inlineStr">
        <is>
          <t>Barsinghausen</t>
        </is>
      </c>
    </row>
    <row r="1993">
      <c r="A1993" t="n">
        <v>30900</v>
      </c>
      <c r="B1993" t="inlineStr">
        <is>
          <t>Wedemark</t>
        </is>
      </c>
    </row>
    <row r="1994">
      <c r="A1994" t="n">
        <v>30916</v>
      </c>
      <c r="B1994" t="inlineStr">
        <is>
          <t>Isernhagen</t>
        </is>
      </c>
    </row>
    <row r="1995">
      <c r="A1995" t="n">
        <v>30926</v>
      </c>
      <c r="B1995" t="inlineStr">
        <is>
          <t>Seelze</t>
        </is>
      </c>
    </row>
    <row r="1996">
      <c r="A1996" t="n">
        <v>30938</v>
      </c>
      <c r="B1996" t="inlineStr">
        <is>
          <t>Burgwedel</t>
        </is>
      </c>
    </row>
    <row r="1997">
      <c r="A1997" t="n">
        <v>30952</v>
      </c>
      <c r="B1997" t="inlineStr">
        <is>
          <t>Ronnenberg</t>
        </is>
      </c>
    </row>
    <row r="1998">
      <c r="A1998" t="n">
        <v>30966</v>
      </c>
      <c r="B1998" t="inlineStr">
        <is>
          <t>Hemmingen</t>
        </is>
      </c>
    </row>
    <row r="1999">
      <c r="A1999" t="n">
        <v>30974</v>
      </c>
      <c r="B1999" t="inlineStr">
        <is>
          <t>Wennigsen (Deister)</t>
        </is>
      </c>
    </row>
    <row r="2000">
      <c r="A2000" t="n">
        <v>30982</v>
      </c>
      <c r="B2000" t="inlineStr">
        <is>
          <t>Pattensen</t>
        </is>
      </c>
    </row>
    <row r="2001">
      <c r="A2001" t="n">
        <v>30989</v>
      </c>
      <c r="B2001" t="inlineStr">
        <is>
          <t>Gehrden</t>
        </is>
      </c>
    </row>
    <row r="2002">
      <c r="A2002" t="n">
        <v>31008</v>
      </c>
      <c r="B2002" t="inlineStr">
        <is>
          <t>Elze</t>
        </is>
      </c>
    </row>
    <row r="2003">
      <c r="A2003" t="n">
        <v>31020</v>
      </c>
      <c r="B2003" t="inlineStr">
        <is>
          <t>Salzhemmendorf</t>
        </is>
      </c>
    </row>
    <row r="2004">
      <c r="A2004" t="n">
        <v>31028</v>
      </c>
      <c r="B2004" t="inlineStr">
        <is>
          <t>Gronau (Leine)</t>
        </is>
      </c>
    </row>
    <row r="2005">
      <c r="A2005" t="n">
        <v>31036</v>
      </c>
      <c r="B2005" t="inlineStr">
        <is>
          <t>Eime</t>
        </is>
      </c>
    </row>
    <row r="2006">
      <c r="A2006" t="n">
        <v>31061</v>
      </c>
      <c r="B2006" t="inlineStr">
        <is>
          <t>Alfeld/Leine</t>
        </is>
      </c>
    </row>
    <row r="2007">
      <c r="A2007" t="n">
        <v>31073</v>
      </c>
      <c r="B2007" t="inlineStr">
        <is>
          <t>Delligsen</t>
        </is>
      </c>
    </row>
    <row r="2008">
      <c r="A2008" t="n">
        <v>31079</v>
      </c>
      <c r="B2008" t="inlineStr">
        <is>
          <t>Sibbesse</t>
        </is>
      </c>
    </row>
    <row r="2009">
      <c r="A2009" t="n">
        <v>31084</v>
      </c>
      <c r="B2009" t="inlineStr">
        <is>
          <t>Freden (Leine)</t>
        </is>
      </c>
    </row>
    <row r="2010">
      <c r="A2010" t="n">
        <v>31089</v>
      </c>
      <c r="B2010" t="inlineStr">
        <is>
          <t>Duingen</t>
        </is>
      </c>
    </row>
    <row r="2011">
      <c r="A2011" t="n">
        <v>31134</v>
      </c>
      <c r="B2011" t="inlineStr">
        <is>
          <t>Hildesheim</t>
        </is>
      </c>
    </row>
    <row r="2012">
      <c r="A2012" t="n">
        <v>31135</v>
      </c>
      <c r="B2012" t="inlineStr">
        <is>
          <t>Hildesheim</t>
        </is>
      </c>
    </row>
    <row r="2013">
      <c r="A2013" t="n">
        <v>31137</v>
      </c>
      <c r="B2013" t="inlineStr">
        <is>
          <t>Hildesheim</t>
        </is>
      </c>
    </row>
    <row r="2014">
      <c r="A2014" t="n">
        <v>31139</v>
      </c>
      <c r="B2014" t="inlineStr">
        <is>
          <t>Hildesheim</t>
        </is>
      </c>
    </row>
    <row r="2015">
      <c r="A2015" t="n">
        <v>31141</v>
      </c>
      <c r="B2015" t="inlineStr">
        <is>
          <t>Hildesheim</t>
        </is>
      </c>
    </row>
    <row r="2016">
      <c r="A2016" t="n">
        <v>31157</v>
      </c>
      <c r="B2016" t="inlineStr">
        <is>
          <t>Sarstedt</t>
        </is>
      </c>
    </row>
    <row r="2017">
      <c r="A2017" t="n">
        <v>31162</v>
      </c>
      <c r="B2017" t="inlineStr">
        <is>
          <t>Bad Salzdetfurth</t>
        </is>
      </c>
    </row>
    <row r="2018">
      <c r="A2018" t="n">
        <v>31167</v>
      </c>
      <c r="B2018" t="inlineStr">
        <is>
          <t>Bockenem</t>
        </is>
      </c>
    </row>
    <row r="2019">
      <c r="A2019" t="n">
        <v>31171</v>
      </c>
      <c r="B2019" t="inlineStr">
        <is>
          <t>Nordstemmen</t>
        </is>
      </c>
    </row>
    <row r="2020">
      <c r="A2020" t="n">
        <v>31174</v>
      </c>
      <c r="B2020" t="inlineStr">
        <is>
          <t>Schellerten</t>
        </is>
      </c>
    </row>
    <row r="2021">
      <c r="A2021" t="n">
        <v>31177</v>
      </c>
      <c r="B2021" t="inlineStr">
        <is>
          <t>Harsum</t>
        </is>
      </c>
    </row>
    <row r="2022">
      <c r="A2022" t="n">
        <v>31180</v>
      </c>
      <c r="B2022" t="inlineStr">
        <is>
          <t>Giesen</t>
        </is>
      </c>
    </row>
    <row r="2023">
      <c r="A2023" t="n">
        <v>31185</v>
      </c>
      <c r="B2023" t="inlineStr">
        <is>
          <t>Söhlde</t>
        </is>
      </c>
    </row>
    <row r="2024">
      <c r="A2024" t="n">
        <v>31188</v>
      </c>
      <c r="B2024" t="inlineStr">
        <is>
          <t>Holle</t>
        </is>
      </c>
    </row>
    <row r="2025">
      <c r="A2025" t="n">
        <v>31191</v>
      </c>
      <c r="B2025" t="inlineStr">
        <is>
          <t>Algermissen</t>
        </is>
      </c>
    </row>
    <row r="2026">
      <c r="A2026" t="n">
        <v>31195</v>
      </c>
      <c r="B2026" t="inlineStr">
        <is>
          <t>Neuhof b. Hildesheim</t>
        </is>
      </c>
    </row>
    <row r="2027">
      <c r="A2027" t="n">
        <v>31199</v>
      </c>
      <c r="B2027" t="inlineStr">
        <is>
          <t>Diekholzen</t>
        </is>
      </c>
    </row>
    <row r="2028">
      <c r="A2028" t="n">
        <v>31224</v>
      </c>
      <c r="B2028" t="inlineStr">
        <is>
          <t>Peine</t>
        </is>
      </c>
    </row>
    <row r="2029">
      <c r="A2029" t="n">
        <v>31226</v>
      </c>
      <c r="B2029" t="inlineStr">
        <is>
          <t>Peine</t>
        </is>
      </c>
    </row>
    <row r="2030">
      <c r="A2030" t="n">
        <v>31228</v>
      </c>
      <c r="B2030" t="inlineStr">
        <is>
          <t>Peine</t>
        </is>
      </c>
    </row>
    <row r="2031">
      <c r="A2031" t="n">
        <v>31234</v>
      </c>
      <c r="B2031" t="inlineStr">
        <is>
          <t>Edemissen</t>
        </is>
      </c>
    </row>
    <row r="2032">
      <c r="A2032" t="n">
        <v>31241</v>
      </c>
      <c r="B2032" t="inlineStr">
        <is>
          <t>Ilsede</t>
        </is>
      </c>
    </row>
    <row r="2033">
      <c r="A2033" t="n">
        <v>31246</v>
      </c>
      <c r="B2033" t="inlineStr">
        <is>
          <t>Ilsede</t>
        </is>
      </c>
    </row>
    <row r="2034">
      <c r="A2034" t="n">
        <v>31249</v>
      </c>
      <c r="B2034" t="inlineStr">
        <is>
          <t>Hohenhameln</t>
        </is>
      </c>
    </row>
    <row r="2035">
      <c r="A2035" t="n">
        <v>31275</v>
      </c>
      <c r="B2035" t="inlineStr">
        <is>
          <t>Lehrte</t>
        </is>
      </c>
    </row>
    <row r="2036">
      <c r="A2036" t="n">
        <v>31303</v>
      </c>
      <c r="B2036" t="inlineStr">
        <is>
          <t>Burgdorf (Hannover)</t>
        </is>
      </c>
    </row>
    <row r="2037">
      <c r="A2037" t="n">
        <v>31311</v>
      </c>
      <c r="B2037" t="inlineStr">
        <is>
          <t>Uetze</t>
        </is>
      </c>
    </row>
    <row r="2038">
      <c r="A2038" t="n">
        <v>31319</v>
      </c>
      <c r="B2038" t="inlineStr">
        <is>
          <t>Sehnde</t>
        </is>
      </c>
    </row>
    <row r="2039">
      <c r="A2039" t="n">
        <v>31515</v>
      </c>
      <c r="B2039" t="inlineStr">
        <is>
          <t>Wunstorf</t>
        </is>
      </c>
    </row>
    <row r="2040">
      <c r="A2040" t="n">
        <v>31535</v>
      </c>
      <c r="B2040" t="inlineStr">
        <is>
          <t>Neustadt am Rübenberge</t>
        </is>
      </c>
    </row>
    <row r="2041">
      <c r="A2041" t="n">
        <v>31542</v>
      </c>
      <c r="B2041" t="inlineStr">
        <is>
          <t>Bad Nenndorf</t>
        </is>
      </c>
    </row>
    <row r="2042">
      <c r="A2042" t="n">
        <v>31547</v>
      </c>
      <c r="B2042" t="inlineStr">
        <is>
          <t>Rehburg-Loccum</t>
        </is>
      </c>
    </row>
    <row r="2043">
      <c r="A2043" t="n">
        <v>31552</v>
      </c>
      <c r="B2043" t="inlineStr">
        <is>
          <t>Rodenberg</t>
        </is>
      </c>
    </row>
    <row r="2044">
      <c r="A2044" t="n">
        <v>31553</v>
      </c>
      <c r="B2044" t="inlineStr">
        <is>
          <t>Auhagen</t>
        </is>
      </c>
    </row>
    <row r="2045">
      <c r="A2045" t="n">
        <v>31555</v>
      </c>
      <c r="B2045" t="inlineStr">
        <is>
          <t>Suthfeld</t>
        </is>
      </c>
    </row>
    <row r="2046">
      <c r="A2046" t="n">
        <v>31556</v>
      </c>
      <c r="B2046" t="inlineStr">
        <is>
          <t>Wölpinghausen</t>
        </is>
      </c>
    </row>
    <row r="2047">
      <c r="A2047" t="n">
        <v>31558</v>
      </c>
      <c r="B2047" t="inlineStr">
        <is>
          <t>Hagenburg</t>
        </is>
      </c>
    </row>
    <row r="2048">
      <c r="A2048" t="n">
        <v>31559</v>
      </c>
      <c r="B2048" t="inlineStr">
        <is>
          <t>Haste</t>
        </is>
      </c>
    </row>
    <row r="2049">
      <c r="A2049" t="n">
        <v>31582</v>
      </c>
      <c r="B2049" t="inlineStr">
        <is>
          <t>Nienburg/Weser</t>
        </is>
      </c>
    </row>
    <row r="2050">
      <c r="A2050" t="n">
        <v>31592</v>
      </c>
      <c r="B2050" t="inlineStr">
        <is>
          <t>Stolzenau</t>
        </is>
      </c>
    </row>
    <row r="2051">
      <c r="A2051" t="n">
        <v>31595</v>
      </c>
      <c r="B2051" t="inlineStr">
        <is>
          <t>Steyerberg</t>
        </is>
      </c>
    </row>
    <row r="2052">
      <c r="A2052" t="n">
        <v>31600</v>
      </c>
      <c r="B2052" t="inlineStr">
        <is>
          <t>Uchte</t>
        </is>
      </c>
    </row>
    <row r="2053">
      <c r="A2053" t="n">
        <v>31603</v>
      </c>
      <c r="B2053" t="inlineStr">
        <is>
          <t>Diepenau</t>
        </is>
      </c>
    </row>
    <row r="2054">
      <c r="A2054" t="n">
        <v>31604</v>
      </c>
      <c r="B2054" t="inlineStr">
        <is>
          <t>Raddestorf</t>
        </is>
      </c>
    </row>
    <row r="2055">
      <c r="A2055" t="n">
        <v>31606</v>
      </c>
      <c r="B2055" t="inlineStr">
        <is>
          <t>Warmsen</t>
        </is>
      </c>
    </row>
    <row r="2056">
      <c r="A2056" t="n">
        <v>31608</v>
      </c>
      <c r="B2056" t="inlineStr">
        <is>
          <t>Marklohe</t>
        </is>
      </c>
    </row>
    <row r="2057">
      <c r="A2057" t="n">
        <v>31609</v>
      </c>
      <c r="B2057" t="inlineStr">
        <is>
          <t>Balge</t>
        </is>
      </c>
    </row>
    <row r="2058">
      <c r="A2058" t="n">
        <v>31613</v>
      </c>
      <c r="B2058" t="inlineStr">
        <is>
          <t>Wietzen</t>
        </is>
      </c>
    </row>
    <row r="2059">
      <c r="A2059" t="n">
        <v>31618</v>
      </c>
      <c r="B2059" t="inlineStr">
        <is>
          <t>Liebenau/Flecken</t>
        </is>
      </c>
    </row>
    <row r="2060">
      <c r="A2060" t="n">
        <v>31619</v>
      </c>
      <c r="B2060" t="inlineStr">
        <is>
          <t>Binnen</t>
        </is>
      </c>
    </row>
    <row r="2061">
      <c r="A2061" t="n">
        <v>31621</v>
      </c>
      <c r="B2061" t="inlineStr">
        <is>
          <t>Pennigsehl</t>
        </is>
      </c>
    </row>
    <row r="2062">
      <c r="A2062" t="n">
        <v>31622</v>
      </c>
      <c r="B2062" t="inlineStr">
        <is>
          <t>Heemsen</t>
        </is>
      </c>
    </row>
    <row r="2063">
      <c r="A2063" t="n">
        <v>31623</v>
      </c>
      <c r="B2063" t="inlineStr">
        <is>
          <t>Drakenburg</t>
        </is>
      </c>
    </row>
    <row r="2064">
      <c r="A2064" t="n">
        <v>31626</v>
      </c>
      <c r="B2064" t="inlineStr">
        <is>
          <t>Haßbergen</t>
        </is>
      </c>
    </row>
    <row r="2065">
      <c r="A2065" t="n">
        <v>31627</v>
      </c>
      <c r="B2065" t="inlineStr">
        <is>
          <t>Rohrsen</t>
        </is>
      </c>
    </row>
    <row r="2066">
      <c r="A2066" t="n">
        <v>31628</v>
      </c>
      <c r="B2066" t="inlineStr">
        <is>
          <t>Landesbergen</t>
        </is>
      </c>
    </row>
    <row r="2067">
      <c r="A2067" t="n">
        <v>31629</v>
      </c>
      <c r="B2067" t="inlineStr">
        <is>
          <t>Estorf/Weser</t>
        </is>
      </c>
    </row>
    <row r="2068">
      <c r="A2068" t="n">
        <v>31632</v>
      </c>
      <c r="B2068" t="inlineStr">
        <is>
          <t>Husum Kr. Nienburg</t>
        </is>
      </c>
    </row>
    <row r="2069">
      <c r="A2069" t="n">
        <v>31633</v>
      </c>
      <c r="B2069" t="inlineStr">
        <is>
          <t>Leese</t>
        </is>
      </c>
    </row>
    <row r="2070">
      <c r="A2070" t="n">
        <v>31634</v>
      </c>
      <c r="B2070" t="inlineStr">
        <is>
          <t>Steimbke</t>
        </is>
      </c>
    </row>
    <row r="2071">
      <c r="A2071" t="n">
        <v>31636</v>
      </c>
      <c r="B2071" t="inlineStr">
        <is>
          <t>Linsburg</t>
        </is>
      </c>
    </row>
    <row r="2072">
      <c r="A2072" t="n">
        <v>31637</v>
      </c>
      <c r="B2072" t="inlineStr">
        <is>
          <t>Rodewald</t>
        </is>
      </c>
    </row>
    <row r="2073">
      <c r="A2073" t="n">
        <v>31638</v>
      </c>
      <c r="B2073" t="inlineStr">
        <is>
          <t>Stöckse</t>
        </is>
      </c>
    </row>
    <row r="2074">
      <c r="A2074" t="n">
        <v>31655</v>
      </c>
      <c r="B2074" t="inlineStr">
        <is>
          <t>Stadthagen</t>
        </is>
      </c>
    </row>
    <row r="2075">
      <c r="A2075" t="n">
        <v>31675</v>
      </c>
      <c r="B2075" t="inlineStr">
        <is>
          <t>Bückeburg</t>
        </is>
      </c>
    </row>
    <row r="2076">
      <c r="A2076" t="n">
        <v>31683</v>
      </c>
      <c r="B2076" t="inlineStr">
        <is>
          <t>Obernkirchen</t>
        </is>
      </c>
    </row>
    <row r="2077">
      <c r="A2077" t="n">
        <v>31688</v>
      </c>
      <c r="B2077" t="inlineStr">
        <is>
          <t>Nienstädt</t>
        </is>
      </c>
    </row>
    <row r="2078">
      <c r="A2078" t="n">
        <v>31691</v>
      </c>
      <c r="B2078" t="inlineStr">
        <is>
          <t>Seggebruch</t>
        </is>
      </c>
    </row>
    <row r="2079">
      <c r="A2079" t="n">
        <v>31693</v>
      </c>
      <c r="B2079" t="inlineStr">
        <is>
          <t>Hespe</t>
        </is>
      </c>
    </row>
    <row r="2080">
      <c r="A2080" t="n">
        <v>31698</v>
      </c>
      <c r="B2080" t="inlineStr">
        <is>
          <t>Lindhorst</t>
        </is>
      </c>
    </row>
    <row r="2081">
      <c r="A2081" t="n">
        <v>31698</v>
      </c>
      <c r="B2081" t="inlineStr">
        <is>
          <t>Beckedorf</t>
        </is>
      </c>
    </row>
    <row r="2082">
      <c r="A2082" t="n">
        <v>31699</v>
      </c>
      <c r="B2082" t="inlineStr">
        <is>
          <t>Beckedorf</t>
        </is>
      </c>
    </row>
    <row r="2083">
      <c r="A2083" t="n">
        <v>31700</v>
      </c>
      <c r="B2083" t="inlineStr">
        <is>
          <t>Heuerßen</t>
        </is>
      </c>
    </row>
    <row r="2084">
      <c r="A2084" t="n">
        <v>31702</v>
      </c>
      <c r="B2084" t="inlineStr">
        <is>
          <t>Lüdersfeld</t>
        </is>
      </c>
    </row>
    <row r="2085">
      <c r="A2085" t="n">
        <v>31707</v>
      </c>
      <c r="B2085" t="inlineStr">
        <is>
          <t>Bad Eilsen</t>
        </is>
      </c>
    </row>
    <row r="2086">
      <c r="A2086" t="n">
        <v>31708</v>
      </c>
      <c r="B2086" t="inlineStr">
        <is>
          <t>Ahnsen</t>
        </is>
      </c>
    </row>
    <row r="2087">
      <c r="A2087" t="n">
        <v>31710</v>
      </c>
      <c r="B2087" t="inlineStr">
        <is>
          <t>Buchholz b. Stadthagen</t>
        </is>
      </c>
    </row>
    <row r="2088">
      <c r="A2088" t="n">
        <v>31711</v>
      </c>
      <c r="B2088" t="inlineStr">
        <is>
          <t>Luhden</t>
        </is>
      </c>
    </row>
    <row r="2089">
      <c r="A2089" t="n">
        <v>31712</v>
      </c>
      <c r="B2089" t="inlineStr">
        <is>
          <t>Niedernwöhren</t>
        </is>
      </c>
    </row>
    <row r="2090">
      <c r="A2090" t="n">
        <v>31714</v>
      </c>
      <c r="B2090" t="inlineStr">
        <is>
          <t>Lauenhagen</t>
        </is>
      </c>
    </row>
    <row r="2091">
      <c r="A2091" t="n">
        <v>31715</v>
      </c>
      <c r="B2091" t="inlineStr">
        <is>
          <t>Meerbeck</t>
        </is>
      </c>
    </row>
    <row r="2092">
      <c r="A2092" t="n">
        <v>31717</v>
      </c>
      <c r="B2092" t="inlineStr">
        <is>
          <t>Nordsehl</t>
        </is>
      </c>
    </row>
    <row r="2093">
      <c r="A2093" t="n">
        <v>31718</v>
      </c>
      <c r="B2093" t="inlineStr">
        <is>
          <t>Pollhagen</t>
        </is>
      </c>
    </row>
    <row r="2094">
      <c r="A2094" t="n">
        <v>31719</v>
      </c>
      <c r="B2094" t="inlineStr">
        <is>
          <t>Wiedensahl</t>
        </is>
      </c>
    </row>
    <row r="2095">
      <c r="A2095" t="n">
        <v>31737</v>
      </c>
      <c r="B2095" t="inlineStr">
        <is>
          <t>Rinteln</t>
        </is>
      </c>
    </row>
    <row r="2096">
      <c r="A2096" t="n">
        <v>31749</v>
      </c>
      <c r="B2096" t="inlineStr">
        <is>
          <t>Auetal</t>
        </is>
      </c>
    </row>
    <row r="2097">
      <c r="A2097" t="n">
        <v>31785</v>
      </c>
      <c r="B2097" t="inlineStr">
        <is>
          <t>Hameln</t>
        </is>
      </c>
    </row>
    <row r="2098">
      <c r="A2098" t="n">
        <v>31787</v>
      </c>
      <c r="B2098" t="inlineStr">
        <is>
          <t>Hameln</t>
        </is>
      </c>
    </row>
    <row r="2099">
      <c r="A2099" t="n">
        <v>31789</v>
      </c>
      <c r="B2099" t="inlineStr">
        <is>
          <t>Hameln</t>
        </is>
      </c>
    </row>
    <row r="2100">
      <c r="A2100" t="n">
        <v>31812</v>
      </c>
      <c r="B2100" t="inlineStr">
        <is>
          <t>Bad Pyrmont</t>
        </is>
      </c>
    </row>
    <row r="2101">
      <c r="A2101" t="n">
        <v>31832</v>
      </c>
      <c r="B2101" t="inlineStr">
        <is>
          <t>Springe</t>
        </is>
      </c>
    </row>
    <row r="2102">
      <c r="A2102" t="n">
        <v>31840</v>
      </c>
      <c r="B2102" t="inlineStr">
        <is>
          <t>Hessisch Oldendorf</t>
        </is>
      </c>
    </row>
    <row r="2103">
      <c r="A2103" t="n">
        <v>31848</v>
      </c>
      <c r="B2103" t="inlineStr">
        <is>
          <t>Bad Münder am Deister</t>
        </is>
      </c>
    </row>
    <row r="2104">
      <c r="A2104" t="n">
        <v>31855</v>
      </c>
      <c r="B2104" t="inlineStr">
        <is>
          <t>Aerzen</t>
        </is>
      </c>
    </row>
    <row r="2105">
      <c r="A2105" t="n">
        <v>31860</v>
      </c>
      <c r="B2105" t="inlineStr">
        <is>
          <t>Emmerthal</t>
        </is>
      </c>
    </row>
    <row r="2106">
      <c r="A2106" t="n">
        <v>31863</v>
      </c>
      <c r="B2106" t="inlineStr">
        <is>
          <t>Coppenbrügge</t>
        </is>
      </c>
    </row>
    <row r="2107">
      <c r="A2107" t="n">
        <v>31867</v>
      </c>
      <c r="B2107" t="inlineStr">
        <is>
          <t>Lauenau</t>
        </is>
      </c>
    </row>
    <row r="2108">
      <c r="A2108" t="n">
        <v>31868</v>
      </c>
      <c r="B2108" t="inlineStr">
        <is>
          <t>Ottenstein</t>
        </is>
      </c>
    </row>
    <row r="2109">
      <c r="A2109" t="n">
        <v>32049</v>
      </c>
      <c r="B2109" t="inlineStr">
        <is>
          <t>Herford</t>
        </is>
      </c>
    </row>
    <row r="2110">
      <c r="A2110" t="n">
        <v>32049</v>
      </c>
      <c r="B2110" t="inlineStr">
        <is>
          <t>Herford</t>
        </is>
      </c>
    </row>
    <row r="2111">
      <c r="A2111" t="n">
        <v>32051</v>
      </c>
      <c r="B2111" t="inlineStr">
        <is>
          <t>Herford</t>
        </is>
      </c>
    </row>
    <row r="2112">
      <c r="A2112" t="n">
        <v>32052</v>
      </c>
      <c r="B2112" t="inlineStr">
        <is>
          <t>Herford</t>
        </is>
      </c>
    </row>
    <row r="2113">
      <c r="A2113" t="n">
        <v>32052</v>
      </c>
      <c r="B2113" t="inlineStr">
        <is>
          <t>Herford</t>
        </is>
      </c>
    </row>
    <row r="2114">
      <c r="A2114" t="n">
        <v>32105</v>
      </c>
      <c r="B2114" t="inlineStr">
        <is>
          <t>Bad Salzuflen</t>
        </is>
      </c>
    </row>
    <row r="2115">
      <c r="A2115" t="n">
        <v>32107</v>
      </c>
      <c r="B2115" t="inlineStr">
        <is>
          <t>Bad Salzuflen</t>
        </is>
      </c>
    </row>
    <row r="2116">
      <c r="A2116" t="n">
        <v>32108</v>
      </c>
      <c r="B2116" t="inlineStr">
        <is>
          <t>Bad Salzuflen</t>
        </is>
      </c>
    </row>
    <row r="2117">
      <c r="A2117" t="n">
        <v>32120</v>
      </c>
      <c r="B2117" t="inlineStr">
        <is>
          <t>Hiddenhausen</t>
        </is>
      </c>
    </row>
    <row r="2118">
      <c r="A2118" t="n">
        <v>32130</v>
      </c>
      <c r="B2118" t="inlineStr">
        <is>
          <t>Enger</t>
        </is>
      </c>
    </row>
    <row r="2119">
      <c r="A2119" t="n">
        <v>32139</v>
      </c>
      <c r="B2119" t="inlineStr">
        <is>
          <t>Spenge</t>
        </is>
      </c>
    </row>
    <row r="2120">
      <c r="A2120" t="n">
        <v>32257</v>
      </c>
      <c r="B2120" t="inlineStr">
        <is>
          <t>Bünde</t>
        </is>
      </c>
    </row>
    <row r="2121">
      <c r="A2121" t="n">
        <v>32278</v>
      </c>
      <c r="B2121" t="inlineStr">
        <is>
          <t>Kirchlengern</t>
        </is>
      </c>
    </row>
    <row r="2122">
      <c r="A2122" t="n">
        <v>32289</v>
      </c>
      <c r="B2122" t="inlineStr">
        <is>
          <t>Rödinghausen</t>
        </is>
      </c>
    </row>
    <row r="2123">
      <c r="A2123" t="n">
        <v>32312</v>
      </c>
      <c r="B2123" t="inlineStr">
        <is>
          <t>Lübbecke</t>
        </is>
      </c>
    </row>
    <row r="2124">
      <c r="A2124" t="n">
        <v>32339</v>
      </c>
      <c r="B2124" t="inlineStr">
        <is>
          <t>Espelkamp</t>
        </is>
      </c>
    </row>
    <row r="2125">
      <c r="A2125" t="n">
        <v>32351</v>
      </c>
      <c r="B2125" t="inlineStr">
        <is>
          <t>Stemwede</t>
        </is>
      </c>
    </row>
    <row r="2126">
      <c r="A2126" t="n">
        <v>32361</v>
      </c>
      <c r="B2126" t="inlineStr">
        <is>
          <t>Preußisch Oldendorf</t>
        </is>
      </c>
    </row>
    <row r="2127">
      <c r="A2127" t="n">
        <v>32369</v>
      </c>
      <c r="B2127" t="inlineStr">
        <is>
          <t>Rahden</t>
        </is>
      </c>
    </row>
    <row r="2128">
      <c r="A2128" t="n">
        <v>32423</v>
      </c>
      <c r="B2128" t="inlineStr">
        <is>
          <t>Minden/Westfalen</t>
        </is>
      </c>
    </row>
    <row r="2129">
      <c r="A2129" t="n">
        <v>32425</v>
      </c>
      <c r="B2129" t="inlineStr">
        <is>
          <t>Minden/Westfalen</t>
        </is>
      </c>
    </row>
    <row r="2130">
      <c r="A2130" t="n">
        <v>32427</v>
      </c>
      <c r="B2130" t="inlineStr">
        <is>
          <t>Minden/Westfalen</t>
        </is>
      </c>
    </row>
    <row r="2131">
      <c r="A2131" t="n">
        <v>32429</v>
      </c>
      <c r="B2131" t="inlineStr">
        <is>
          <t>Minden/Westfalen</t>
        </is>
      </c>
    </row>
    <row r="2132">
      <c r="A2132" t="n">
        <v>32457</v>
      </c>
      <c r="B2132" t="inlineStr">
        <is>
          <t>Porta Westfalica</t>
        </is>
      </c>
    </row>
    <row r="2133">
      <c r="A2133" t="n">
        <v>32469</v>
      </c>
      <c r="B2133" t="inlineStr">
        <is>
          <t>Petershagen/Weser</t>
        </is>
      </c>
    </row>
    <row r="2134">
      <c r="A2134" t="n">
        <v>32479</v>
      </c>
      <c r="B2134" t="inlineStr">
        <is>
          <t>Hille</t>
        </is>
      </c>
    </row>
    <row r="2135">
      <c r="A2135" t="n">
        <v>32545</v>
      </c>
      <c r="B2135" t="inlineStr">
        <is>
          <t>Bad Oeynhausen</t>
        </is>
      </c>
    </row>
    <row r="2136">
      <c r="A2136" t="n">
        <v>32547</v>
      </c>
      <c r="B2136" t="inlineStr">
        <is>
          <t>Bad Oeynhausen</t>
        </is>
      </c>
    </row>
    <row r="2137">
      <c r="A2137" t="n">
        <v>32549</v>
      </c>
      <c r="B2137" t="inlineStr">
        <is>
          <t>Bad Oeynhausen</t>
        </is>
      </c>
    </row>
    <row r="2138">
      <c r="A2138" t="n">
        <v>32584</v>
      </c>
      <c r="B2138" t="inlineStr">
        <is>
          <t>Löhne</t>
        </is>
      </c>
    </row>
    <row r="2139">
      <c r="A2139" t="n">
        <v>32602</v>
      </c>
      <c r="B2139" t="inlineStr">
        <is>
          <t>Vlotho</t>
        </is>
      </c>
    </row>
    <row r="2140">
      <c r="A2140" t="n">
        <v>32609</v>
      </c>
      <c r="B2140" t="inlineStr">
        <is>
          <t>Hüllhorst</t>
        </is>
      </c>
    </row>
    <row r="2141">
      <c r="A2141" t="n">
        <v>32657</v>
      </c>
      <c r="B2141" t="inlineStr">
        <is>
          <t>Lemgo</t>
        </is>
      </c>
    </row>
    <row r="2142">
      <c r="A2142" t="n">
        <v>32676</v>
      </c>
      <c r="B2142" t="inlineStr">
        <is>
          <t>Lügde</t>
        </is>
      </c>
    </row>
    <row r="2143">
      <c r="A2143" t="n">
        <v>32683</v>
      </c>
      <c r="B2143" t="inlineStr">
        <is>
          <t>Barntrup</t>
        </is>
      </c>
    </row>
    <row r="2144">
      <c r="A2144" t="n">
        <v>32689</v>
      </c>
      <c r="B2144" t="inlineStr">
        <is>
          <t>Kalletal</t>
        </is>
      </c>
    </row>
    <row r="2145">
      <c r="A2145" t="n">
        <v>32694</v>
      </c>
      <c r="B2145" t="inlineStr">
        <is>
          <t>Dörentrup</t>
        </is>
      </c>
    </row>
    <row r="2146">
      <c r="A2146" t="n">
        <v>32699</v>
      </c>
      <c r="B2146" t="inlineStr">
        <is>
          <t>Extertal</t>
        </is>
      </c>
    </row>
    <row r="2147">
      <c r="A2147" t="n">
        <v>32756</v>
      </c>
      <c r="B2147" t="inlineStr">
        <is>
          <t>Detmold</t>
        </is>
      </c>
    </row>
    <row r="2148">
      <c r="A2148" t="n">
        <v>32758</v>
      </c>
      <c r="B2148" t="inlineStr">
        <is>
          <t>Detmold</t>
        </is>
      </c>
    </row>
    <row r="2149">
      <c r="A2149" t="n">
        <v>32760</v>
      </c>
      <c r="B2149" t="inlineStr">
        <is>
          <t>Detmold</t>
        </is>
      </c>
    </row>
    <row r="2150">
      <c r="A2150" t="n">
        <v>32791</v>
      </c>
      <c r="B2150" t="inlineStr">
        <is>
          <t>Lage/Lippe</t>
        </is>
      </c>
    </row>
    <row r="2151">
      <c r="A2151" t="n">
        <v>32805</v>
      </c>
      <c r="B2151" t="inlineStr">
        <is>
          <t>Horn-Bad Meinberg</t>
        </is>
      </c>
    </row>
    <row r="2152">
      <c r="A2152" t="n">
        <v>32816</v>
      </c>
      <c r="B2152" t="inlineStr">
        <is>
          <t>Schieder-Schwalenberg</t>
        </is>
      </c>
    </row>
    <row r="2153">
      <c r="A2153" t="n">
        <v>32825</v>
      </c>
      <c r="B2153" t="inlineStr">
        <is>
          <t>Blomberg/Lippe</t>
        </is>
      </c>
    </row>
    <row r="2154">
      <c r="A2154" t="n">
        <v>32832</v>
      </c>
      <c r="B2154" t="inlineStr">
        <is>
          <t>Augustdorf</t>
        </is>
      </c>
    </row>
    <row r="2155">
      <c r="A2155" t="n">
        <v>32839</v>
      </c>
      <c r="B2155" t="inlineStr">
        <is>
          <t>Steinheim/Westfalen</t>
        </is>
      </c>
    </row>
    <row r="2156">
      <c r="A2156" t="n">
        <v>33014</v>
      </c>
      <c r="B2156" t="inlineStr">
        <is>
          <t>Bad Driburg</t>
        </is>
      </c>
    </row>
    <row r="2157">
      <c r="A2157" t="n">
        <v>33034</v>
      </c>
      <c r="B2157" t="inlineStr">
        <is>
          <t>Brakel</t>
        </is>
      </c>
    </row>
    <row r="2158">
      <c r="A2158" t="n">
        <v>33039</v>
      </c>
      <c r="B2158" t="inlineStr">
        <is>
          <t>Nieheim</t>
        </is>
      </c>
    </row>
    <row r="2159">
      <c r="A2159" t="n">
        <v>33098</v>
      </c>
      <c r="B2159" t="inlineStr">
        <is>
          <t>Paderborn</t>
        </is>
      </c>
    </row>
    <row r="2160">
      <c r="A2160" t="n">
        <v>33100</v>
      </c>
      <c r="B2160" t="inlineStr">
        <is>
          <t>Paderborn</t>
        </is>
      </c>
    </row>
    <row r="2161">
      <c r="A2161" t="n">
        <v>33102</v>
      </c>
      <c r="B2161" t="inlineStr">
        <is>
          <t>Paderborn</t>
        </is>
      </c>
    </row>
    <row r="2162">
      <c r="A2162" t="n">
        <v>33104</v>
      </c>
      <c r="B2162" t="inlineStr">
        <is>
          <t>Paderborn</t>
        </is>
      </c>
    </row>
    <row r="2163">
      <c r="A2163" t="n">
        <v>33106</v>
      </c>
      <c r="B2163" t="inlineStr">
        <is>
          <t>Paderborn</t>
        </is>
      </c>
    </row>
    <row r="2164">
      <c r="A2164" t="n">
        <v>33129</v>
      </c>
      <c r="B2164" t="inlineStr">
        <is>
          <t>Delbrück</t>
        </is>
      </c>
    </row>
    <row r="2165">
      <c r="A2165" t="n">
        <v>33142</v>
      </c>
      <c r="B2165" t="inlineStr">
        <is>
          <t>Büren</t>
        </is>
      </c>
    </row>
    <row r="2166">
      <c r="A2166" t="n">
        <v>33154</v>
      </c>
      <c r="B2166" t="inlineStr">
        <is>
          <t>Paderborn</t>
        </is>
      </c>
    </row>
    <row r="2167">
      <c r="A2167" t="n">
        <v>33154</v>
      </c>
      <c r="B2167" t="inlineStr">
        <is>
          <t>Salzkotten</t>
        </is>
      </c>
    </row>
    <row r="2168">
      <c r="A2168" t="n">
        <v>33161</v>
      </c>
      <c r="B2168" t="inlineStr">
        <is>
          <t>Paderborn</t>
        </is>
      </c>
    </row>
    <row r="2169">
      <c r="A2169" t="n">
        <v>33161</v>
      </c>
      <c r="B2169" t="inlineStr">
        <is>
          <t>Hövelhof</t>
        </is>
      </c>
    </row>
    <row r="2170">
      <c r="A2170" t="n">
        <v>33165</v>
      </c>
      <c r="B2170" t="inlineStr">
        <is>
          <t>Lichtenau/Westfalen</t>
        </is>
      </c>
    </row>
    <row r="2171">
      <c r="A2171" t="n">
        <v>33175</v>
      </c>
      <c r="B2171" t="inlineStr">
        <is>
          <t>Bad Lippspringe</t>
        </is>
      </c>
    </row>
    <row r="2172">
      <c r="A2172" t="n">
        <v>33178</v>
      </c>
      <c r="B2172" t="inlineStr">
        <is>
          <t>Borchen</t>
        </is>
      </c>
    </row>
    <row r="2173">
      <c r="A2173" t="n">
        <v>33181</v>
      </c>
      <c r="B2173" t="inlineStr">
        <is>
          <t>Bad Wünnenberg</t>
        </is>
      </c>
    </row>
    <row r="2174">
      <c r="A2174" t="n">
        <v>33184</v>
      </c>
      <c r="B2174" t="inlineStr">
        <is>
          <t>Altenbeken</t>
        </is>
      </c>
    </row>
    <row r="2175">
      <c r="A2175" t="n">
        <v>33189</v>
      </c>
      <c r="B2175" t="inlineStr">
        <is>
          <t>Schlangen</t>
        </is>
      </c>
    </row>
    <row r="2176">
      <c r="A2176" t="n">
        <v>33330</v>
      </c>
      <c r="B2176" t="inlineStr">
        <is>
          <t>Gütersloh</t>
        </is>
      </c>
    </row>
    <row r="2177">
      <c r="A2177" t="n">
        <v>33332</v>
      </c>
      <c r="B2177" t="inlineStr">
        <is>
          <t>Gütersloh</t>
        </is>
      </c>
    </row>
    <row r="2178">
      <c r="A2178" t="n">
        <v>33333</v>
      </c>
      <c r="B2178" t="inlineStr">
        <is>
          <t>Gütersloh</t>
        </is>
      </c>
    </row>
    <row r="2179">
      <c r="A2179" t="n">
        <v>33334</v>
      </c>
      <c r="B2179" t="inlineStr">
        <is>
          <t>Gütersloh</t>
        </is>
      </c>
    </row>
    <row r="2180">
      <c r="A2180" t="n">
        <v>33335</v>
      </c>
      <c r="B2180" t="inlineStr">
        <is>
          <t>Gütersloh</t>
        </is>
      </c>
    </row>
    <row r="2181">
      <c r="A2181" t="n">
        <v>33378</v>
      </c>
      <c r="B2181" t="inlineStr">
        <is>
          <t>Rheda-Wiedenbrück</t>
        </is>
      </c>
    </row>
    <row r="2182">
      <c r="A2182" t="n">
        <v>33397</v>
      </c>
      <c r="B2182" t="inlineStr">
        <is>
          <t>Rietberg</t>
        </is>
      </c>
    </row>
    <row r="2183">
      <c r="A2183" t="n">
        <v>33415</v>
      </c>
      <c r="B2183" t="inlineStr">
        <is>
          <t>Verl</t>
        </is>
      </c>
    </row>
    <row r="2184">
      <c r="A2184" t="n">
        <v>33428</v>
      </c>
      <c r="B2184" t="inlineStr">
        <is>
          <t>Harsewinkel</t>
        </is>
      </c>
    </row>
    <row r="2185">
      <c r="A2185" t="n">
        <v>33442</v>
      </c>
      <c r="B2185" t="inlineStr">
        <is>
          <t>Herzebrock-Clarholz</t>
        </is>
      </c>
    </row>
    <row r="2186">
      <c r="A2186" t="n">
        <v>33449</v>
      </c>
      <c r="B2186" t="inlineStr">
        <is>
          <t>Langenberg</t>
        </is>
      </c>
    </row>
    <row r="2187">
      <c r="A2187" t="n">
        <v>33602</v>
      </c>
      <c r="B2187" t="inlineStr">
        <is>
          <t>Bielefeld</t>
        </is>
      </c>
    </row>
    <row r="2188">
      <c r="A2188" t="n">
        <v>33604</v>
      </c>
      <c r="B2188" t="inlineStr">
        <is>
          <t>Bielefeld</t>
        </is>
      </c>
    </row>
    <row r="2189">
      <c r="A2189" t="n">
        <v>33605</v>
      </c>
      <c r="B2189" t="inlineStr">
        <is>
          <t>Bielefeld</t>
        </is>
      </c>
    </row>
    <row r="2190">
      <c r="A2190" t="n">
        <v>33607</v>
      </c>
      <c r="B2190" t="inlineStr">
        <is>
          <t>Bielefeld</t>
        </is>
      </c>
    </row>
    <row r="2191">
      <c r="A2191" t="n">
        <v>33609</v>
      </c>
      <c r="B2191" t="inlineStr">
        <is>
          <t>Bielefeld</t>
        </is>
      </c>
    </row>
    <row r="2192">
      <c r="A2192" t="n">
        <v>33611</v>
      </c>
      <c r="B2192" t="inlineStr">
        <is>
          <t>Bielefeld</t>
        </is>
      </c>
    </row>
    <row r="2193">
      <c r="A2193" t="n">
        <v>33613</v>
      </c>
      <c r="B2193" t="inlineStr">
        <is>
          <t>Bielefeld</t>
        </is>
      </c>
    </row>
    <row r="2194">
      <c r="A2194" t="n">
        <v>33615</v>
      </c>
      <c r="B2194" t="inlineStr">
        <is>
          <t>Bielefeld</t>
        </is>
      </c>
    </row>
    <row r="2195">
      <c r="A2195" t="n">
        <v>33617</v>
      </c>
      <c r="B2195" t="inlineStr">
        <is>
          <t>Bielefeld</t>
        </is>
      </c>
    </row>
    <row r="2196">
      <c r="A2196" t="n">
        <v>33619</v>
      </c>
      <c r="B2196" t="inlineStr">
        <is>
          <t>Bielefeld</t>
        </is>
      </c>
    </row>
    <row r="2197">
      <c r="A2197" t="n">
        <v>33647</v>
      </c>
      <c r="B2197" t="inlineStr">
        <is>
          <t>Bielefeld</t>
        </is>
      </c>
    </row>
    <row r="2198">
      <c r="A2198" t="n">
        <v>33649</v>
      </c>
      <c r="B2198" t="inlineStr">
        <is>
          <t>Bielefeld</t>
        </is>
      </c>
    </row>
    <row r="2199">
      <c r="A2199" t="n">
        <v>33659</v>
      </c>
      <c r="B2199" t="inlineStr">
        <is>
          <t>Bielefeld</t>
        </is>
      </c>
    </row>
    <row r="2200">
      <c r="A2200" t="n">
        <v>33689</v>
      </c>
      <c r="B2200" t="inlineStr">
        <is>
          <t>Bielefeld</t>
        </is>
      </c>
    </row>
    <row r="2201">
      <c r="A2201" t="n">
        <v>33699</v>
      </c>
      <c r="B2201" t="inlineStr">
        <is>
          <t>Bielefeld</t>
        </is>
      </c>
    </row>
    <row r="2202">
      <c r="A2202" t="n">
        <v>33719</v>
      </c>
      <c r="B2202" t="inlineStr">
        <is>
          <t>Bielefeld</t>
        </is>
      </c>
    </row>
    <row r="2203">
      <c r="A2203" t="n">
        <v>33729</v>
      </c>
      <c r="B2203" t="inlineStr">
        <is>
          <t>Bielefeld</t>
        </is>
      </c>
    </row>
    <row r="2204">
      <c r="A2204" t="n">
        <v>33739</v>
      </c>
      <c r="B2204" t="inlineStr">
        <is>
          <t>Bielefeld</t>
        </is>
      </c>
    </row>
    <row r="2205">
      <c r="A2205" t="n">
        <v>33758</v>
      </c>
      <c r="B2205" t="inlineStr">
        <is>
          <t>Schloß Holte-Stukenbrock</t>
        </is>
      </c>
    </row>
    <row r="2206">
      <c r="A2206" t="n">
        <v>33775</v>
      </c>
      <c r="B2206" t="inlineStr">
        <is>
          <t>Versmold</t>
        </is>
      </c>
    </row>
    <row r="2207">
      <c r="A2207" t="n">
        <v>33790</v>
      </c>
      <c r="B2207" t="inlineStr">
        <is>
          <t>Halle/Westfalen</t>
        </is>
      </c>
    </row>
    <row r="2208">
      <c r="A2208" t="n">
        <v>33803</v>
      </c>
      <c r="B2208" t="inlineStr">
        <is>
          <t>Steinhagen/Westfalen</t>
        </is>
      </c>
    </row>
    <row r="2209">
      <c r="A2209" t="n">
        <v>33813</v>
      </c>
      <c r="B2209" t="inlineStr">
        <is>
          <t>Oerlinghausen</t>
        </is>
      </c>
    </row>
    <row r="2210">
      <c r="A2210" t="n">
        <v>33818</v>
      </c>
      <c r="B2210" t="inlineStr">
        <is>
          <t>Leopoldshöhe</t>
        </is>
      </c>
    </row>
    <row r="2211">
      <c r="A2211" t="n">
        <v>33824</v>
      </c>
      <c r="B2211" t="inlineStr">
        <is>
          <t>Werther/Westfalen</t>
        </is>
      </c>
    </row>
    <row r="2212">
      <c r="A2212" t="n">
        <v>33829</v>
      </c>
      <c r="B2212" t="inlineStr">
        <is>
          <t>Borgholzhausen</t>
        </is>
      </c>
    </row>
    <row r="2213">
      <c r="A2213" t="n">
        <v>34117</v>
      </c>
      <c r="B2213" t="inlineStr">
        <is>
          <t>Kassel</t>
        </is>
      </c>
    </row>
    <row r="2214">
      <c r="A2214" t="n">
        <v>34119</v>
      </c>
      <c r="B2214" t="inlineStr">
        <is>
          <t>Kassel</t>
        </is>
      </c>
    </row>
    <row r="2215">
      <c r="A2215" t="n">
        <v>34121</v>
      </c>
      <c r="B2215" t="inlineStr">
        <is>
          <t>Kassel</t>
        </is>
      </c>
    </row>
    <row r="2216">
      <c r="A2216" t="n">
        <v>34123</v>
      </c>
      <c r="B2216" t="inlineStr">
        <is>
          <t>Kassel</t>
        </is>
      </c>
    </row>
    <row r="2217">
      <c r="A2217" t="n">
        <v>34125</v>
      </c>
      <c r="B2217" t="inlineStr">
        <is>
          <t>Kassel</t>
        </is>
      </c>
    </row>
    <row r="2218">
      <c r="A2218" t="n">
        <v>34127</v>
      </c>
      <c r="B2218" t="inlineStr">
        <is>
          <t>Fuldatal</t>
        </is>
      </c>
    </row>
    <row r="2219">
      <c r="A2219" t="n">
        <v>34127</v>
      </c>
      <c r="B2219" t="inlineStr">
        <is>
          <t>Kassel</t>
        </is>
      </c>
    </row>
    <row r="2220">
      <c r="A2220" t="n">
        <v>34128</v>
      </c>
      <c r="B2220" t="inlineStr">
        <is>
          <t>Kassel</t>
        </is>
      </c>
    </row>
    <row r="2221">
      <c r="A2221" t="n">
        <v>34130</v>
      </c>
      <c r="B2221" t="inlineStr">
        <is>
          <t>Kassel</t>
        </is>
      </c>
    </row>
    <row r="2222">
      <c r="A2222" t="n">
        <v>34131</v>
      </c>
      <c r="B2222" t="inlineStr">
        <is>
          <t>Kassel</t>
        </is>
      </c>
    </row>
    <row r="2223">
      <c r="A2223" t="n">
        <v>34132</v>
      </c>
      <c r="B2223" t="inlineStr">
        <is>
          <t>Kassel</t>
        </is>
      </c>
    </row>
    <row r="2224">
      <c r="A2224" t="n">
        <v>34134</v>
      </c>
      <c r="B2224" t="inlineStr">
        <is>
          <t>Kassel</t>
        </is>
      </c>
    </row>
    <row r="2225">
      <c r="A2225" t="n">
        <v>34212</v>
      </c>
      <c r="B2225" t="inlineStr">
        <is>
          <t>Melsungen</t>
        </is>
      </c>
    </row>
    <row r="2226">
      <c r="A2226" t="n">
        <v>34225</v>
      </c>
      <c r="B2226" t="inlineStr">
        <is>
          <t>Edermünde</t>
        </is>
      </c>
    </row>
    <row r="2227">
      <c r="A2227" t="n">
        <v>34225</v>
      </c>
      <c r="B2227" t="inlineStr">
        <is>
          <t>Baunatal</t>
        </is>
      </c>
    </row>
    <row r="2228">
      <c r="A2228" t="n">
        <v>34233</v>
      </c>
      <c r="B2228" t="inlineStr">
        <is>
          <t>Fuldatal</t>
        </is>
      </c>
    </row>
    <row r="2229">
      <c r="A2229" t="n">
        <v>34233</v>
      </c>
      <c r="B2229" t="inlineStr">
        <is>
          <t>Kassel</t>
        </is>
      </c>
    </row>
    <row r="2230">
      <c r="A2230" t="n">
        <v>34246</v>
      </c>
      <c r="B2230" t="inlineStr">
        <is>
          <t>Ahnatal</t>
        </is>
      </c>
    </row>
    <row r="2231">
      <c r="A2231" t="n">
        <v>34246</v>
      </c>
      <c r="B2231" t="inlineStr">
        <is>
          <t>Vellmar</t>
        </is>
      </c>
    </row>
    <row r="2232">
      <c r="A2232" t="n">
        <v>34253</v>
      </c>
      <c r="B2232" t="inlineStr">
        <is>
          <t>Lohfelden</t>
        </is>
      </c>
    </row>
    <row r="2233">
      <c r="A2233" t="n">
        <v>34260</v>
      </c>
      <c r="B2233" t="inlineStr">
        <is>
          <t>Kaufungen</t>
        </is>
      </c>
    </row>
    <row r="2234">
      <c r="A2234" t="n">
        <v>34266</v>
      </c>
      <c r="B2234" t="inlineStr">
        <is>
          <t>Niestetal</t>
        </is>
      </c>
    </row>
    <row r="2235">
      <c r="A2235" t="n">
        <v>34270</v>
      </c>
      <c r="B2235" t="inlineStr">
        <is>
          <t>Schauenburg</t>
        </is>
      </c>
    </row>
    <row r="2236">
      <c r="A2236" t="n">
        <v>34277</v>
      </c>
      <c r="B2236" t="inlineStr">
        <is>
          <t>Fuldabrück</t>
        </is>
      </c>
    </row>
    <row r="2237">
      <c r="A2237" t="n">
        <v>34281</v>
      </c>
      <c r="B2237" t="inlineStr">
        <is>
          <t>Gudensberg</t>
        </is>
      </c>
    </row>
    <row r="2238">
      <c r="A2238" t="n">
        <v>34286</v>
      </c>
      <c r="B2238" t="inlineStr">
        <is>
          <t>Spangenberg Liebenbachstadt</t>
        </is>
      </c>
    </row>
    <row r="2239">
      <c r="A2239" t="n">
        <v>34289</v>
      </c>
      <c r="B2239" t="inlineStr">
        <is>
          <t>Zierenberg</t>
        </is>
      </c>
    </row>
    <row r="2240">
      <c r="A2240" t="n">
        <v>34292</v>
      </c>
      <c r="B2240" t="inlineStr">
        <is>
          <t>Ahnatal</t>
        </is>
      </c>
    </row>
    <row r="2241">
      <c r="A2241" t="n">
        <v>34295</v>
      </c>
      <c r="B2241" t="inlineStr">
        <is>
          <t>Edermünde</t>
        </is>
      </c>
    </row>
    <row r="2242">
      <c r="A2242" t="n">
        <v>34298</v>
      </c>
      <c r="B2242" t="inlineStr">
        <is>
          <t>Helsa</t>
        </is>
      </c>
    </row>
    <row r="2243">
      <c r="A2243" t="n">
        <v>34302</v>
      </c>
      <c r="B2243" t="inlineStr">
        <is>
          <t>Guxhagen</t>
        </is>
      </c>
    </row>
    <row r="2244">
      <c r="A2244" t="n">
        <v>34305</v>
      </c>
      <c r="B2244" t="inlineStr">
        <is>
          <t>Gudensberg</t>
        </is>
      </c>
    </row>
    <row r="2245">
      <c r="A2245" t="n">
        <v>34305</v>
      </c>
      <c r="B2245" t="inlineStr">
        <is>
          <t>Niedenstein</t>
        </is>
      </c>
    </row>
    <row r="2246">
      <c r="A2246" t="n">
        <v>34308</v>
      </c>
      <c r="B2246" t="inlineStr">
        <is>
          <t>Bad Emstal</t>
        </is>
      </c>
    </row>
    <row r="2247">
      <c r="A2247" t="n">
        <v>34311</v>
      </c>
      <c r="B2247" t="inlineStr">
        <is>
          <t>Naumburg/Hessen</t>
        </is>
      </c>
    </row>
    <row r="2248">
      <c r="A2248" t="n">
        <v>34314</v>
      </c>
      <c r="B2248" t="inlineStr">
        <is>
          <t>Espenau</t>
        </is>
      </c>
    </row>
    <row r="2249">
      <c r="A2249" t="n">
        <v>34317</v>
      </c>
      <c r="B2249" t="inlineStr">
        <is>
          <t>Habichtswald</t>
        </is>
      </c>
    </row>
    <row r="2250">
      <c r="A2250" t="n">
        <v>34320</v>
      </c>
      <c r="B2250" t="inlineStr">
        <is>
          <t>Söhrewald</t>
        </is>
      </c>
    </row>
    <row r="2251">
      <c r="A2251" t="n">
        <v>34323</v>
      </c>
      <c r="B2251" t="inlineStr">
        <is>
          <t>Malsfeld</t>
        </is>
      </c>
    </row>
    <row r="2252">
      <c r="A2252" t="n">
        <v>34326</v>
      </c>
      <c r="B2252" t="inlineStr">
        <is>
          <t>Morschen</t>
        </is>
      </c>
    </row>
    <row r="2253">
      <c r="A2253" t="n">
        <v>34327</v>
      </c>
      <c r="B2253" t="inlineStr">
        <is>
          <t>Körle</t>
        </is>
      </c>
    </row>
    <row r="2254">
      <c r="A2254" t="n">
        <v>34329</v>
      </c>
      <c r="B2254" t="inlineStr">
        <is>
          <t>Nieste</t>
        </is>
      </c>
    </row>
    <row r="2255">
      <c r="A2255" t="n">
        <v>34346</v>
      </c>
      <c r="B2255" t="inlineStr">
        <is>
          <t>Hannoversch Münden</t>
        </is>
      </c>
    </row>
    <row r="2256">
      <c r="A2256" t="n">
        <v>34355</v>
      </c>
      <c r="B2256" t="inlineStr">
        <is>
          <t>Kassel</t>
        </is>
      </c>
    </row>
    <row r="2257">
      <c r="A2257" t="n">
        <v>34355</v>
      </c>
      <c r="B2257" t="inlineStr">
        <is>
          <t>Staufenberg/Niedersachsen</t>
        </is>
      </c>
    </row>
    <row r="2258">
      <c r="A2258" t="n">
        <v>34359</v>
      </c>
      <c r="B2258" t="inlineStr">
        <is>
          <t>Reinhardshagen</t>
        </is>
      </c>
    </row>
    <row r="2259">
      <c r="A2259" t="n">
        <v>34369</v>
      </c>
      <c r="B2259" t="inlineStr">
        <is>
          <t>Hofgeismar</t>
        </is>
      </c>
    </row>
    <row r="2260">
      <c r="A2260" t="n">
        <v>34376</v>
      </c>
      <c r="B2260" t="inlineStr">
        <is>
          <t>Immenhausen</t>
        </is>
      </c>
    </row>
    <row r="2261">
      <c r="A2261" t="n">
        <v>34379</v>
      </c>
      <c r="B2261" t="inlineStr">
        <is>
          <t>Calden</t>
        </is>
      </c>
    </row>
    <row r="2262">
      <c r="A2262" t="n">
        <v>34385</v>
      </c>
      <c r="B2262" t="inlineStr">
        <is>
          <t>Bad Karlshafen</t>
        </is>
      </c>
    </row>
    <row r="2263">
      <c r="A2263" t="n">
        <v>34388</v>
      </c>
      <c r="B2263" t="inlineStr">
        <is>
          <t>Trendelburg</t>
        </is>
      </c>
    </row>
    <row r="2264">
      <c r="A2264" t="n">
        <v>34393</v>
      </c>
      <c r="B2264" t="inlineStr">
        <is>
          <t>Grebenstein</t>
        </is>
      </c>
    </row>
    <row r="2265">
      <c r="A2265" t="n">
        <v>34396</v>
      </c>
      <c r="B2265" t="inlineStr">
        <is>
          <t>Liebenau/Hessen</t>
        </is>
      </c>
    </row>
    <row r="2266">
      <c r="A2266" t="n">
        <v>34399</v>
      </c>
      <c r="B2266" t="inlineStr">
        <is>
          <t>Oberweser</t>
        </is>
      </c>
    </row>
    <row r="2267">
      <c r="A2267" t="n">
        <v>34414</v>
      </c>
      <c r="B2267" t="inlineStr">
        <is>
          <t>Warburg</t>
        </is>
      </c>
    </row>
    <row r="2268">
      <c r="A2268" t="n">
        <v>34431</v>
      </c>
      <c r="B2268" t="inlineStr">
        <is>
          <t>Marsberg</t>
        </is>
      </c>
    </row>
    <row r="2269">
      <c r="A2269" t="n">
        <v>34434</v>
      </c>
      <c r="B2269" t="inlineStr">
        <is>
          <t>Borgentreich</t>
        </is>
      </c>
    </row>
    <row r="2270">
      <c r="A2270" t="n">
        <v>34439</v>
      </c>
      <c r="B2270" t="inlineStr">
        <is>
          <t>Willebadessen</t>
        </is>
      </c>
    </row>
    <row r="2271">
      <c r="A2271" t="n">
        <v>34454</v>
      </c>
      <c r="B2271" t="inlineStr">
        <is>
          <t>Bad Arolsen</t>
        </is>
      </c>
    </row>
    <row r="2272">
      <c r="A2272" t="n">
        <v>34466</v>
      </c>
      <c r="B2272" t="inlineStr">
        <is>
          <t>Wolfhagen</t>
        </is>
      </c>
    </row>
    <row r="2273">
      <c r="A2273" t="n">
        <v>34471</v>
      </c>
      <c r="B2273" t="inlineStr">
        <is>
          <t>Volkmarsen</t>
        </is>
      </c>
    </row>
    <row r="2274">
      <c r="A2274" t="n">
        <v>34474</v>
      </c>
      <c r="B2274" t="inlineStr">
        <is>
          <t>Diemelstadt</t>
        </is>
      </c>
    </row>
    <row r="2275">
      <c r="A2275" t="n">
        <v>34477</v>
      </c>
      <c r="B2275" t="inlineStr">
        <is>
          <t>Twistetal</t>
        </is>
      </c>
    </row>
    <row r="2276">
      <c r="A2276" t="n">
        <v>34479</v>
      </c>
      <c r="B2276" t="inlineStr">
        <is>
          <t>Breuna</t>
        </is>
      </c>
    </row>
    <row r="2277">
      <c r="A2277" t="n">
        <v>34497</v>
      </c>
      <c r="B2277" t="inlineStr">
        <is>
          <t>Korbach</t>
        </is>
      </c>
    </row>
    <row r="2278">
      <c r="A2278" t="n">
        <v>34508</v>
      </c>
      <c r="B2278" t="inlineStr">
        <is>
          <t>Willingen/Upland</t>
        </is>
      </c>
    </row>
    <row r="2279">
      <c r="A2279" t="n">
        <v>34513</v>
      </c>
      <c r="B2279" t="inlineStr">
        <is>
          <t>Korbach</t>
        </is>
      </c>
    </row>
    <row r="2280">
      <c r="A2280" t="n">
        <v>34513</v>
      </c>
      <c r="B2280" t="inlineStr">
        <is>
          <t>Waldeck/Hessen</t>
        </is>
      </c>
    </row>
    <row r="2281">
      <c r="A2281" t="n">
        <v>34516</v>
      </c>
      <c r="B2281" t="inlineStr">
        <is>
          <t>Waldeck/Hessen</t>
        </is>
      </c>
    </row>
    <row r="2282">
      <c r="A2282" t="n">
        <v>34516</v>
      </c>
      <c r="B2282" t="inlineStr">
        <is>
          <t>Vöhl</t>
        </is>
      </c>
    </row>
    <row r="2283">
      <c r="A2283" t="n">
        <v>34519</v>
      </c>
      <c r="B2283" t="inlineStr">
        <is>
          <t>Diemelsee</t>
        </is>
      </c>
    </row>
    <row r="2284">
      <c r="A2284" t="n">
        <v>34537</v>
      </c>
      <c r="B2284" t="inlineStr">
        <is>
          <t>Bad Wildungen</t>
        </is>
      </c>
    </row>
    <row r="2285">
      <c r="A2285" t="n">
        <v>34549</v>
      </c>
      <c r="B2285" t="inlineStr">
        <is>
          <t>Edertal</t>
        </is>
      </c>
    </row>
    <row r="2286">
      <c r="A2286" t="n">
        <v>34560</v>
      </c>
      <c r="B2286" t="inlineStr">
        <is>
          <t>Fritzlar</t>
        </is>
      </c>
    </row>
    <row r="2287">
      <c r="A2287" t="n">
        <v>34576</v>
      </c>
      <c r="B2287" t="inlineStr">
        <is>
          <t>Wabern</t>
        </is>
      </c>
    </row>
    <row r="2288">
      <c r="A2288" t="n">
        <v>34576</v>
      </c>
      <c r="B2288" t="inlineStr">
        <is>
          <t>Homberg (Efze)</t>
        </is>
      </c>
    </row>
    <row r="2289">
      <c r="A2289" t="n">
        <v>34582</v>
      </c>
      <c r="B2289" t="inlineStr">
        <is>
          <t>Borken/Hessen</t>
        </is>
      </c>
    </row>
    <row r="2290">
      <c r="A2290" t="n">
        <v>34587</v>
      </c>
      <c r="B2290" t="inlineStr">
        <is>
          <t>Felsberg</t>
        </is>
      </c>
    </row>
    <row r="2291">
      <c r="A2291" t="n">
        <v>34590</v>
      </c>
      <c r="B2291" t="inlineStr">
        <is>
          <t>Wabern</t>
        </is>
      </c>
    </row>
    <row r="2292">
      <c r="A2292" t="n">
        <v>34593</v>
      </c>
      <c r="B2292" t="inlineStr">
        <is>
          <t>Knüllwald</t>
        </is>
      </c>
    </row>
    <row r="2293">
      <c r="A2293" t="n">
        <v>34596</v>
      </c>
      <c r="B2293" t="inlineStr">
        <is>
          <t>Bad Zwesten</t>
        </is>
      </c>
    </row>
    <row r="2294">
      <c r="A2294" t="n">
        <v>34599</v>
      </c>
      <c r="B2294" t="inlineStr">
        <is>
          <t>Neuental</t>
        </is>
      </c>
    </row>
    <row r="2295">
      <c r="A2295" t="n">
        <v>34613</v>
      </c>
      <c r="B2295" t="inlineStr">
        <is>
          <t>Schwalmstadt</t>
        </is>
      </c>
    </row>
    <row r="2296">
      <c r="A2296" t="n">
        <v>34621</v>
      </c>
      <c r="B2296" t="inlineStr">
        <is>
          <t>Frielendorf</t>
        </is>
      </c>
    </row>
    <row r="2297">
      <c r="A2297" t="n">
        <v>34626</v>
      </c>
      <c r="B2297" t="inlineStr">
        <is>
          <t>Neukirchen/Knüllgebirge</t>
        </is>
      </c>
    </row>
    <row r="2298">
      <c r="A2298" t="n">
        <v>34628</v>
      </c>
      <c r="B2298" t="inlineStr">
        <is>
          <t>Willingshausen</t>
        </is>
      </c>
    </row>
    <row r="2299">
      <c r="A2299" t="n">
        <v>34630</v>
      </c>
      <c r="B2299" t="inlineStr">
        <is>
          <t>Gilserberg</t>
        </is>
      </c>
    </row>
    <row r="2300">
      <c r="A2300" t="n">
        <v>34632</v>
      </c>
      <c r="B2300" t="inlineStr">
        <is>
          <t>Jesberg</t>
        </is>
      </c>
    </row>
    <row r="2301">
      <c r="A2301" t="n">
        <v>34633</v>
      </c>
      <c r="B2301" t="inlineStr">
        <is>
          <t>Ottrau</t>
        </is>
      </c>
    </row>
    <row r="2302">
      <c r="A2302" t="n">
        <v>34637</v>
      </c>
      <c r="B2302" t="inlineStr">
        <is>
          <t>Schrecksbach</t>
        </is>
      </c>
    </row>
    <row r="2303">
      <c r="A2303" t="n">
        <v>34639</v>
      </c>
      <c r="B2303" t="inlineStr">
        <is>
          <t>Schwarzenborn/Knüll</t>
        </is>
      </c>
    </row>
    <row r="2304">
      <c r="A2304" t="n">
        <v>35037</v>
      </c>
      <c r="B2304" t="inlineStr">
        <is>
          <t>Marburg</t>
        </is>
      </c>
    </row>
    <row r="2305">
      <c r="A2305" t="n">
        <v>35039</v>
      </c>
      <c r="B2305" t="inlineStr">
        <is>
          <t>Marburg</t>
        </is>
      </c>
    </row>
    <row r="2306">
      <c r="A2306" t="n">
        <v>35041</v>
      </c>
      <c r="B2306" t="inlineStr">
        <is>
          <t>Marburg</t>
        </is>
      </c>
    </row>
    <row r="2307">
      <c r="A2307" t="n">
        <v>35043</v>
      </c>
      <c r="B2307" t="inlineStr">
        <is>
          <t>Marburg</t>
        </is>
      </c>
    </row>
    <row r="2308">
      <c r="A2308" t="n">
        <v>35066</v>
      </c>
      <c r="B2308" t="inlineStr">
        <is>
          <t>Frankenberg/Eder</t>
        </is>
      </c>
    </row>
    <row r="2309">
      <c r="A2309" t="n">
        <v>35075</v>
      </c>
      <c r="B2309" t="inlineStr">
        <is>
          <t>Gladenbach</t>
        </is>
      </c>
    </row>
    <row r="2310">
      <c r="A2310" t="n">
        <v>35080</v>
      </c>
      <c r="B2310" t="inlineStr">
        <is>
          <t>Bad Endbach</t>
        </is>
      </c>
    </row>
    <row r="2311">
      <c r="A2311" t="n">
        <v>35083</v>
      </c>
      <c r="B2311" t="inlineStr">
        <is>
          <t>Wetter/Hessen</t>
        </is>
      </c>
    </row>
    <row r="2312">
      <c r="A2312" t="n">
        <v>35085</v>
      </c>
      <c r="B2312" t="inlineStr">
        <is>
          <t>Ebsdorfergrund</t>
        </is>
      </c>
    </row>
    <row r="2313">
      <c r="A2313" t="n">
        <v>35088</v>
      </c>
      <c r="B2313" t="inlineStr">
        <is>
          <t>Battenberg/Eder</t>
        </is>
      </c>
    </row>
    <row r="2314">
      <c r="A2314" t="n">
        <v>35091</v>
      </c>
      <c r="B2314" t="inlineStr">
        <is>
          <t>Cölbe</t>
        </is>
      </c>
    </row>
    <row r="2315">
      <c r="A2315" t="n">
        <v>35094</v>
      </c>
      <c r="B2315" t="inlineStr">
        <is>
          <t>Lahntal</t>
        </is>
      </c>
    </row>
    <row r="2316">
      <c r="A2316" t="n">
        <v>35094</v>
      </c>
      <c r="B2316" t="inlineStr">
        <is>
          <t>Marburg</t>
        </is>
      </c>
    </row>
    <row r="2317">
      <c r="A2317" t="n">
        <v>35096</v>
      </c>
      <c r="B2317" t="inlineStr">
        <is>
          <t>Weimar (Lahn)</t>
        </is>
      </c>
    </row>
    <row r="2318">
      <c r="A2318" t="n">
        <v>35099</v>
      </c>
      <c r="B2318" t="inlineStr">
        <is>
          <t>Burgwald</t>
        </is>
      </c>
    </row>
    <row r="2319">
      <c r="A2319" t="n">
        <v>35102</v>
      </c>
      <c r="B2319" t="inlineStr">
        <is>
          <t>Lohra</t>
        </is>
      </c>
    </row>
    <row r="2320">
      <c r="A2320" t="n">
        <v>35104</v>
      </c>
      <c r="B2320" t="inlineStr">
        <is>
          <t>Lichtenfels/Hessen</t>
        </is>
      </c>
    </row>
    <row r="2321">
      <c r="A2321" t="n">
        <v>35108</v>
      </c>
      <c r="B2321" t="inlineStr">
        <is>
          <t>Allendorf/Eder</t>
        </is>
      </c>
    </row>
    <row r="2322">
      <c r="A2322" t="n">
        <v>35110</v>
      </c>
      <c r="B2322" t="inlineStr">
        <is>
          <t>Frankenau</t>
        </is>
      </c>
    </row>
    <row r="2323">
      <c r="A2323" t="n">
        <v>35112</v>
      </c>
      <c r="B2323" t="inlineStr">
        <is>
          <t>Fronhausen</t>
        </is>
      </c>
    </row>
    <row r="2324">
      <c r="A2324" t="n">
        <v>35114</v>
      </c>
      <c r="B2324" t="inlineStr">
        <is>
          <t>Haina/Kloster</t>
        </is>
      </c>
    </row>
    <row r="2325">
      <c r="A2325" t="n">
        <v>35116</v>
      </c>
      <c r="B2325" t="inlineStr">
        <is>
          <t>Hatzfeld/Eder</t>
        </is>
      </c>
    </row>
    <row r="2326">
      <c r="A2326" t="n">
        <v>35117</v>
      </c>
      <c r="B2326" t="inlineStr">
        <is>
          <t>Münchhausen a. Christenberg</t>
        </is>
      </c>
    </row>
    <row r="2327">
      <c r="A2327" t="n">
        <v>35119</v>
      </c>
      <c r="B2327" t="inlineStr">
        <is>
          <t>Rosenthal/Hessen</t>
        </is>
      </c>
    </row>
    <row r="2328">
      <c r="A2328" t="n">
        <v>35216</v>
      </c>
      <c r="B2328" t="inlineStr">
        <is>
          <t>Biedenkopf</t>
        </is>
      </c>
    </row>
    <row r="2329">
      <c r="A2329" t="n">
        <v>35232</v>
      </c>
      <c r="B2329" t="inlineStr">
        <is>
          <t>Dautphetal</t>
        </is>
      </c>
    </row>
    <row r="2330">
      <c r="A2330" t="n">
        <v>35236</v>
      </c>
      <c r="B2330" t="inlineStr">
        <is>
          <t>Breidenbach</t>
        </is>
      </c>
    </row>
    <row r="2331">
      <c r="A2331" t="n">
        <v>35239</v>
      </c>
      <c r="B2331" t="inlineStr">
        <is>
          <t>Steffenberg</t>
        </is>
      </c>
    </row>
    <row r="2332">
      <c r="A2332" t="n">
        <v>35260</v>
      </c>
      <c r="B2332" t="inlineStr">
        <is>
          <t>Stadtallendorf</t>
        </is>
      </c>
    </row>
    <row r="2333">
      <c r="A2333" t="n">
        <v>35274</v>
      </c>
      <c r="B2333" t="inlineStr">
        <is>
          <t>Kirchhain</t>
        </is>
      </c>
    </row>
    <row r="2334">
      <c r="A2334" t="n">
        <v>35279</v>
      </c>
      <c r="B2334" t="inlineStr">
        <is>
          <t>Neustadt/Hessen</t>
        </is>
      </c>
    </row>
    <row r="2335">
      <c r="A2335" t="n">
        <v>35282</v>
      </c>
      <c r="B2335" t="inlineStr">
        <is>
          <t>Rauschenberg</t>
        </is>
      </c>
    </row>
    <row r="2336">
      <c r="A2336" t="n">
        <v>35285</v>
      </c>
      <c r="B2336" t="inlineStr">
        <is>
          <t>Gemünden/Wohra</t>
        </is>
      </c>
    </row>
    <row r="2337">
      <c r="A2337" t="n">
        <v>35287</v>
      </c>
      <c r="B2337" t="inlineStr">
        <is>
          <t>Amöneburg</t>
        </is>
      </c>
    </row>
    <row r="2338">
      <c r="A2338" t="n">
        <v>35288</v>
      </c>
      <c r="B2338" t="inlineStr">
        <is>
          <t>Wohratal</t>
        </is>
      </c>
    </row>
    <row r="2339">
      <c r="A2339" t="n">
        <v>35305</v>
      </c>
      <c r="B2339" t="inlineStr">
        <is>
          <t>Grünberg/Hessen</t>
        </is>
      </c>
    </row>
    <row r="2340">
      <c r="A2340" t="n">
        <v>35315</v>
      </c>
      <c r="B2340" t="inlineStr">
        <is>
          <t>Homberg (Ohm)</t>
        </is>
      </c>
    </row>
    <row r="2341">
      <c r="A2341" t="n">
        <v>35321</v>
      </c>
      <c r="B2341" t="inlineStr">
        <is>
          <t>Laubach/Hessen</t>
        </is>
      </c>
    </row>
    <row r="2342">
      <c r="A2342" t="n">
        <v>35325</v>
      </c>
      <c r="B2342" t="inlineStr">
        <is>
          <t>Mücke</t>
        </is>
      </c>
    </row>
    <row r="2343">
      <c r="A2343" t="n">
        <v>35327</v>
      </c>
      <c r="B2343" t="inlineStr">
        <is>
          <t>Ulrichstein</t>
        </is>
      </c>
    </row>
    <row r="2344">
      <c r="A2344" t="n">
        <v>35329</v>
      </c>
      <c r="B2344" t="inlineStr">
        <is>
          <t>Gemünden/Felda</t>
        </is>
      </c>
    </row>
    <row r="2345">
      <c r="A2345" t="n">
        <v>35390</v>
      </c>
      <c r="B2345" t="inlineStr">
        <is>
          <t>Gießen</t>
        </is>
      </c>
    </row>
    <row r="2346">
      <c r="A2346" t="n">
        <v>35392</v>
      </c>
      <c r="B2346" t="inlineStr">
        <is>
          <t>Gießen</t>
        </is>
      </c>
    </row>
    <row r="2347">
      <c r="A2347" t="n">
        <v>35394</v>
      </c>
      <c r="B2347" t="inlineStr">
        <is>
          <t>Gießen</t>
        </is>
      </c>
    </row>
    <row r="2348">
      <c r="A2348" t="n">
        <v>35396</v>
      </c>
      <c r="B2348" t="inlineStr">
        <is>
          <t>Gießen</t>
        </is>
      </c>
    </row>
    <row r="2349">
      <c r="A2349" t="n">
        <v>35398</v>
      </c>
      <c r="B2349" t="inlineStr">
        <is>
          <t>Gießen</t>
        </is>
      </c>
    </row>
    <row r="2350">
      <c r="A2350" t="n">
        <v>35410</v>
      </c>
      <c r="B2350" t="inlineStr">
        <is>
          <t>Hungen</t>
        </is>
      </c>
    </row>
    <row r="2351">
      <c r="A2351" t="n">
        <v>35415</v>
      </c>
      <c r="B2351" t="inlineStr">
        <is>
          <t>Pohlheim</t>
        </is>
      </c>
    </row>
    <row r="2352">
      <c r="A2352" t="n">
        <v>35418</v>
      </c>
      <c r="B2352" t="inlineStr">
        <is>
          <t>Buseck</t>
        </is>
      </c>
    </row>
    <row r="2353">
      <c r="A2353" t="n">
        <v>35423</v>
      </c>
      <c r="B2353" t="inlineStr">
        <is>
          <t>Lich</t>
        </is>
      </c>
    </row>
    <row r="2354">
      <c r="A2354" t="n">
        <v>35428</v>
      </c>
      <c r="B2354" t="inlineStr">
        <is>
          <t>Langgöns</t>
        </is>
      </c>
    </row>
    <row r="2355">
      <c r="A2355" t="n">
        <v>35435</v>
      </c>
      <c r="B2355" t="inlineStr">
        <is>
          <t>Wettenberg</t>
        </is>
      </c>
    </row>
    <row r="2356">
      <c r="A2356" t="n">
        <v>35440</v>
      </c>
      <c r="B2356" t="inlineStr">
        <is>
          <t>Linden/Hessen</t>
        </is>
      </c>
    </row>
    <row r="2357">
      <c r="A2357" t="n">
        <v>35444</v>
      </c>
      <c r="B2357" t="inlineStr">
        <is>
          <t>Biebertal</t>
        </is>
      </c>
    </row>
    <row r="2358">
      <c r="A2358" t="n">
        <v>35447</v>
      </c>
      <c r="B2358" t="inlineStr">
        <is>
          <t>Reiskirchen</t>
        </is>
      </c>
    </row>
    <row r="2359">
      <c r="A2359" t="n">
        <v>35452</v>
      </c>
      <c r="B2359" t="inlineStr">
        <is>
          <t>Heuchelheim a. d. Lahn</t>
        </is>
      </c>
    </row>
    <row r="2360">
      <c r="A2360" t="n">
        <v>35457</v>
      </c>
      <c r="B2360" t="inlineStr">
        <is>
          <t>Lollar</t>
        </is>
      </c>
    </row>
    <row r="2361">
      <c r="A2361" t="n">
        <v>35460</v>
      </c>
      <c r="B2361" t="inlineStr">
        <is>
          <t>Staufenberg/Hessen</t>
        </is>
      </c>
    </row>
    <row r="2362">
      <c r="A2362" t="n">
        <v>35463</v>
      </c>
      <c r="B2362" t="inlineStr">
        <is>
          <t>Fernwald</t>
        </is>
      </c>
    </row>
    <row r="2363">
      <c r="A2363" t="n">
        <v>35466</v>
      </c>
      <c r="B2363" t="inlineStr">
        <is>
          <t>Rabenau/Hessen</t>
        </is>
      </c>
    </row>
    <row r="2364">
      <c r="A2364" t="n">
        <v>35469</v>
      </c>
      <c r="B2364" t="inlineStr">
        <is>
          <t>Allendorf/Lumda</t>
        </is>
      </c>
    </row>
    <row r="2365">
      <c r="A2365" t="n">
        <v>35510</v>
      </c>
      <c r="B2365" t="inlineStr">
        <is>
          <t>Butzbach</t>
        </is>
      </c>
    </row>
    <row r="2366">
      <c r="A2366" t="n">
        <v>35516</v>
      </c>
      <c r="B2366" t="inlineStr">
        <is>
          <t>Münzenberg</t>
        </is>
      </c>
    </row>
    <row r="2367">
      <c r="A2367" t="n">
        <v>35519</v>
      </c>
      <c r="B2367" t="inlineStr">
        <is>
          <t>Rockenberg</t>
        </is>
      </c>
    </row>
    <row r="2368">
      <c r="A2368" t="n">
        <v>35576</v>
      </c>
      <c r="B2368" t="inlineStr">
        <is>
          <t>Wetzlar</t>
        </is>
      </c>
    </row>
    <row r="2369">
      <c r="A2369" t="n">
        <v>35578</v>
      </c>
      <c r="B2369" t="inlineStr">
        <is>
          <t>Wetzlar</t>
        </is>
      </c>
    </row>
    <row r="2370">
      <c r="A2370" t="n">
        <v>35579</v>
      </c>
      <c r="B2370" t="inlineStr">
        <is>
          <t>Wetzlar</t>
        </is>
      </c>
    </row>
    <row r="2371">
      <c r="A2371" t="n">
        <v>35580</v>
      </c>
      <c r="B2371" t="inlineStr">
        <is>
          <t>Wetzlar</t>
        </is>
      </c>
    </row>
    <row r="2372">
      <c r="A2372" t="n">
        <v>35581</v>
      </c>
      <c r="B2372" t="inlineStr">
        <is>
          <t>Wetzlar</t>
        </is>
      </c>
    </row>
    <row r="2373">
      <c r="A2373" t="n">
        <v>35582</v>
      </c>
      <c r="B2373" t="inlineStr">
        <is>
          <t>Wetzlar</t>
        </is>
      </c>
    </row>
    <row r="2374">
      <c r="A2374" t="n">
        <v>35583</v>
      </c>
      <c r="B2374" t="inlineStr">
        <is>
          <t>Wetzlar</t>
        </is>
      </c>
    </row>
    <row r="2375">
      <c r="A2375" t="n">
        <v>35584</v>
      </c>
      <c r="B2375" t="inlineStr">
        <is>
          <t>Wetzlar</t>
        </is>
      </c>
    </row>
    <row r="2376">
      <c r="A2376" t="n">
        <v>35585</v>
      </c>
      <c r="B2376" t="inlineStr">
        <is>
          <t>Wetzlar</t>
        </is>
      </c>
    </row>
    <row r="2377">
      <c r="A2377" t="n">
        <v>35586</v>
      </c>
      <c r="B2377" t="inlineStr">
        <is>
          <t>Wetzlar</t>
        </is>
      </c>
    </row>
    <row r="2378">
      <c r="A2378" t="n">
        <v>35606</v>
      </c>
      <c r="B2378" t="inlineStr">
        <is>
          <t>Solms</t>
        </is>
      </c>
    </row>
    <row r="2379">
      <c r="A2379" t="n">
        <v>35614</v>
      </c>
      <c r="B2379" t="inlineStr">
        <is>
          <t>Aßlar</t>
        </is>
      </c>
    </row>
    <row r="2380">
      <c r="A2380" t="n">
        <v>35619</v>
      </c>
      <c r="B2380" t="inlineStr">
        <is>
          <t>Braunfels</t>
        </is>
      </c>
    </row>
    <row r="2381">
      <c r="A2381" t="n">
        <v>35625</v>
      </c>
      <c r="B2381" t="inlineStr">
        <is>
          <t>Hüttenberg</t>
        </is>
      </c>
    </row>
    <row r="2382">
      <c r="A2382" t="n">
        <v>35630</v>
      </c>
      <c r="B2382" t="inlineStr">
        <is>
          <t>Aßlar</t>
        </is>
      </c>
    </row>
    <row r="2383">
      <c r="A2383" t="n">
        <v>35630</v>
      </c>
      <c r="B2383" t="inlineStr">
        <is>
          <t>Ehringshausen</t>
        </is>
      </c>
    </row>
    <row r="2384">
      <c r="A2384" t="n">
        <v>35633</v>
      </c>
      <c r="B2384" t="inlineStr">
        <is>
          <t>Lahnau</t>
        </is>
      </c>
    </row>
    <row r="2385">
      <c r="A2385" t="n">
        <v>35638</v>
      </c>
      <c r="B2385" t="inlineStr">
        <is>
          <t>Leun</t>
        </is>
      </c>
    </row>
    <row r="2386">
      <c r="A2386" t="n">
        <v>35641</v>
      </c>
      <c r="B2386" t="inlineStr">
        <is>
          <t>Schöffengrund</t>
        </is>
      </c>
    </row>
    <row r="2387">
      <c r="A2387" t="n">
        <v>35644</v>
      </c>
      <c r="B2387" t="inlineStr">
        <is>
          <t>Hohenahr</t>
        </is>
      </c>
    </row>
    <row r="2388">
      <c r="A2388" t="n">
        <v>35647</v>
      </c>
      <c r="B2388" t="inlineStr">
        <is>
          <t>Waldsolms</t>
        </is>
      </c>
    </row>
    <row r="2389">
      <c r="A2389" t="n">
        <v>35649</v>
      </c>
      <c r="B2389" t="inlineStr">
        <is>
          <t>Bischoffen</t>
        </is>
      </c>
    </row>
    <row r="2390">
      <c r="A2390" t="n">
        <v>35683</v>
      </c>
      <c r="B2390" t="inlineStr">
        <is>
          <t>Dillenburg</t>
        </is>
      </c>
    </row>
    <row r="2391">
      <c r="A2391" t="n">
        <v>35684</v>
      </c>
      <c r="B2391" t="inlineStr">
        <is>
          <t>Dillenburg</t>
        </is>
      </c>
    </row>
    <row r="2392">
      <c r="A2392" t="n">
        <v>35685</v>
      </c>
      <c r="B2392" t="inlineStr">
        <is>
          <t>Dillenburg</t>
        </is>
      </c>
    </row>
    <row r="2393">
      <c r="A2393" t="n">
        <v>35686</v>
      </c>
      <c r="B2393" t="inlineStr">
        <is>
          <t>Dillenburg</t>
        </is>
      </c>
    </row>
    <row r="2394">
      <c r="A2394" t="n">
        <v>35687</v>
      </c>
      <c r="B2394" t="inlineStr">
        <is>
          <t>Dillenburg</t>
        </is>
      </c>
    </row>
    <row r="2395">
      <c r="A2395" t="n">
        <v>35688</v>
      </c>
      <c r="B2395" t="inlineStr">
        <is>
          <t>Dillenburg</t>
        </is>
      </c>
    </row>
    <row r="2396">
      <c r="A2396" t="n">
        <v>35689</v>
      </c>
      <c r="B2396" t="inlineStr">
        <is>
          <t>Dillenburg</t>
        </is>
      </c>
    </row>
    <row r="2397">
      <c r="A2397" t="n">
        <v>35690</v>
      </c>
      <c r="B2397" t="inlineStr">
        <is>
          <t>Dillenburg</t>
        </is>
      </c>
    </row>
    <row r="2398">
      <c r="A2398" t="n">
        <v>35708</v>
      </c>
      <c r="B2398" t="inlineStr">
        <is>
          <t>Haiger</t>
        </is>
      </c>
    </row>
    <row r="2399">
      <c r="A2399" t="n">
        <v>35713</v>
      </c>
      <c r="B2399" t="inlineStr">
        <is>
          <t>Eschenburg</t>
        </is>
      </c>
    </row>
    <row r="2400">
      <c r="A2400" t="n">
        <v>35716</v>
      </c>
      <c r="B2400" t="inlineStr">
        <is>
          <t>Dietzhölztal</t>
        </is>
      </c>
    </row>
    <row r="2401">
      <c r="A2401" t="n">
        <v>35719</v>
      </c>
      <c r="B2401" t="inlineStr">
        <is>
          <t>Angelburg</t>
        </is>
      </c>
    </row>
    <row r="2402">
      <c r="A2402" t="n">
        <v>35745</v>
      </c>
      <c r="B2402" t="inlineStr">
        <is>
          <t>Herborn/Hessen</t>
        </is>
      </c>
    </row>
    <row r="2403">
      <c r="A2403" t="n">
        <v>35753</v>
      </c>
      <c r="B2403" t="inlineStr">
        <is>
          <t>Greifenstein</t>
        </is>
      </c>
    </row>
    <row r="2404">
      <c r="A2404" t="n">
        <v>35756</v>
      </c>
      <c r="B2404" t="inlineStr">
        <is>
          <t>Mittenaar</t>
        </is>
      </c>
    </row>
    <row r="2405">
      <c r="A2405" t="n">
        <v>35759</v>
      </c>
      <c r="B2405" t="inlineStr">
        <is>
          <t>Driedorf</t>
        </is>
      </c>
    </row>
    <row r="2406">
      <c r="A2406" t="n">
        <v>35764</v>
      </c>
      <c r="B2406" t="inlineStr">
        <is>
          <t>Sinn</t>
        </is>
      </c>
    </row>
    <row r="2407">
      <c r="A2407" t="n">
        <v>35767</v>
      </c>
      <c r="B2407" t="inlineStr">
        <is>
          <t>Breitscheid/Hessen</t>
        </is>
      </c>
    </row>
    <row r="2408">
      <c r="A2408" t="n">
        <v>35768</v>
      </c>
      <c r="B2408" t="inlineStr">
        <is>
          <t>Siegbach</t>
        </is>
      </c>
    </row>
    <row r="2409">
      <c r="A2409" t="n">
        <v>35781</v>
      </c>
      <c r="B2409" t="inlineStr">
        <is>
          <t>Weilburg</t>
        </is>
      </c>
    </row>
    <row r="2410">
      <c r="A2410" t="n">
        <v>35789</v>
      </c>
      <c r="B2410" t="inlineStr">
        <is>
          <t>Weilmünster</t>
        </is>
      </c>
    </row>
    <row r="2411">
      <c r="A2411" t="n">
        <v>35792</v>
      </c>
      <c r="B2411" t="inlineStr">
        <is>
          <t>Löhnberg</t>
        </is>
      </c>
    </row>
    <row r="2412">
      <c r="A2412" t="n">
        <v>35794</v>
      </c>
      <c r="B2412" t="inlineStr">
        <is>
          <t>Mengerskirchen</t>
        </is>
      </c>
    </row>
    <row r="2413">
      <c r="A2413" t="n">
        <v>35796</v>
      </c>
      <c r="B2413" t="inlineStr">
        <is>
          <t>Weinbach</t>
        </is>
      </c>
    </row>
    <row r="2414">
      <c r="A2414" t="n">
        <v>35799</v>
      </c>
      <c r="B2414" t="inlineStr">
        <is>
          <t>Merenberg</t>
        </is>
      </c>
    </row>
    <row r="2415">
      <c r="A2415" t="n">
        <v>36037</v>
      </c>
      <c r="B2415" t="inlineStr">
        <is>
          <t>Fulda</t>
        </is>
      </c>
    </row>
    <row r="2416">
      <c r="A2416" t="n">
        <v>36039</v>
      </c>
      <c r="B2416" t="inlineStr">
        <is>
          <t>Fulda</t>
        </is>
      </c>
    </row>
    <row r="2417">
      <c r="A2417" t="n">
        <v>36041</v>
      </c>
      <c r="B2417" t="inlineStr">
        <is>
          <t>Fulda</t>
        </is>
      </c>
    </row>
    <row r="2418">
      <c r="A2418" t="n">
        <v>36043</v>
      </c>
      <c r="B2418" t="inlineStr">
        <is>
          <t>Fulda</t>
        </is>
      </c>
    </row>
    <row r="2419">
      <c r="A2419" t="n">
        <v>36088</v>
      </c>
      <c r="B2419" t="inlineStr">
        <is>
          <t>Hünfeld</t>
        </is>
      </c>
    </row>
    <row r="2420">
      <c r="A2420" t="n">
        <v>36093</v>
      </c>
      <c r="B2420" t="inlineStr">
        <is>
          <t>Künzell</t>
        </is>
      </c>
    </row>
    <row r="2421">
      <c r="A2421" t="n">
        <v>36100</v>
      </c>
      <c r="B2421" t="inlineStr">
        <is>
          <t>Petersberg Kr. Fulda</t>
        </is>
      </c>
    </row>
    <row r="2422">
      <c r="A2422" t="n">
        <v>36103</v>
      </c>
      <c r="B2422" t="inlineStr">
        <is>
          <t>Flieden</t>
        </is>
      </c>
    </row>
    <row r="2423">
      <c r="A2423" t="n">
        <v>36110</v>
      </c>
      <c r="B2423" t="inlineStr">
        <is>
          <t>Schlitz</t>
        </is>
      </c>
    </row>
    <row r="2424">
      <c r="A2424" t="n">
        <v>36115</v>
      </c>
      <c r="B2424" t="inlineStr">
        <is>
          <t>Hilders</t>
        </is>
      </c>
    </row>
    <row r="2425">
      <c r="A2425" t="n">
        <v>36119</v>
      </c>
      <c r="B2425" t="inlineStr">
        <is>
          <t>Neuhof Kr. Fulda</t>
        </is>
      </c>
    </row>
    <row r="2426">
      <c r="A2426" t="n">
        <v>36124</v>
      </c>
      <c r="B2426" t="inlineStr">
        <is>
          <t>Eichenzell</t>
        </is>
      </c>
    </row>
    <row r="2427">
      <c r="A2427" t="n">
        <v>36129</v>
      </c>
      <c r="B2427" t="inlineStr">
        <is>
          <t>Gersfeld/Rhön</t>
        </is>
      </c>
    </row>
    <row r="2428">
      <c r="A2428" t="n">
        <v>36132</v>
      </c>
      <c r="B2428" t="inlineStr">
        <is>
          <t>Eiterfeld</t>
        </is>
      </c>
    </row>
    <row r="2429">
      <c r="A2429" t="n">
        <v>36137</v>
      </c>
      <c r="B2429" t="inlineStr">
        <is>
          <t>Großenlüder</t>
        </is>
      </c>
    </row>
    <row r="2430">
      <c r="A2430" t="n">
        <v>36142</v>
      </c>
      <c r="B2430" t="inlineStr">
        <is>
          <t>Tann/Rhön</t>
        </is>
      </c>
    </row>
    <row r="2431">
      <c r="A2431" t="n">
        <v>36145</v>
      </c>
      <c r="B2431" t="inlineStr">
        <is>
          <t>Hofbieber</t>
        </is>
      </c>
    </row>
    <row r="2432">
      <c r="A2432" t="n">
        <v>36148</v>
      </c>
      <c r="B2432" t="inlineStr">
        <is>
          <t>Kalbach</t>
        </is>
      </c>
    </row>
    <row r="2433">
      <c r="A2433" t="n">
        <v>36151</v>
      </c>
      <c r="B2433" t="inlineStr">
        <is>
          <t>Burghaun</t>
        </is>
      </c>
    </row>
    <row r="2434">
      <c r="A2434" t="n">
        <v>36154</v>
      </c>
      <c r="B2434" t="inlineStr">
        <is>
          <t>Hosenfeld</t>
        </is>
      </c>
    </row>
    <row r="2435">
      <c r="A2435" t="n">
        <v>36154</v>
      </c>
      <c r="B2435" t="inlineStr">
        <is>
          <t>Neuhof Kr. Fulda</t>
        </is>
      </c>
    </row>
    <row r="2436">
      <c r="A2436" t="n">
        <v>36157</v>
      </c>
      <c r="B2436" t="inlineStr">
        <is>
          <t>Ebersburg</t>
        </is>
      </c>
    </row>
    <row r="2437">
      <c r="A2437" t="n">
        <v>36160</v>
      </c>
      <c r="B2437" t="inlineStr">
        <is>
          <t>Dipperz</t>
        </is>
      </c>
    </row>
    <row r="2438">
      <c r="A2438" t="n">
        <v>36163</v>
      </c>
      <c r="B2438" t="inlineStr">
        <is>
          <t>Poppenhausen/Wasserkuppe</t>
        </is>
      </c>
    </row>
    <row r="2439">
      <c r="A2439" t="n">
        <v>36166</v>
      </c>
      <c r="B2439" t="inlineStr">
        <is>
          <t>Burghaun</t>
        </is>
      </c>
    </row>
    <row r="2440">
      <c r="A2440" t="n">
        <v>36166</v>
      </c>
      <c r="B2440" t="inlineStr">
        <is>
          <t>Haunetal</t>
        </is>
      </c>
    </row>
    <row r="2441">
      <c r="A2441" t="n">
        <v>36167</v>
      </c>
      <c r="B2441" t="inlineStr">
        <is>
          <t>Nüsttal</t>
        </is>
      </c>
    </row>
    <row r="2442">
      <c r="A2442" t="n">
        <v>36169</v>
      </c>
      <c r="B2442" t="inlineStr">
        <is>
          <t>Rasdorf</t>
        </is>
      </c>
    </row>
    <row r="2443">
      <c r="A2443" t="n">
        <v>36179</v>
      </c>
      <c r="B2443" t="inlineStr">
        <is>
          <t>Bebra</t>
        </is>
      </c>
    </row>
    <row r="2444">
      <c r="A2444" t="n">
        <v>36199</v>
      </c>
      <c r="B2444" t="inlineStr">
        <is>
          <t>Rotenburg a.d. Fulda</t>
        </is>
      </c>
    </row>
    <row r="2445">
      <c r="A2445" t="n">
        <v>36205</v>
      </c>
      <c r="B2445" t="inlineStr">
        <is>
          <t>Sontra</t>
        </is>
      </c>
    </row>
    <row r="2446">
      <c r="A2446" t="n">
        <v>36208</v>
      </c>
      <c r="B2446" t="inlineStr">
        <is>
          <t>Nentershausen/Hessen</t>
        </is>
      </c>
    </row>
    <row r="2447">
      <c r="A2447" t="n">
        <v>36208</v>
      </c>
      <c r="B2447" t="inlineStr">
        <is>
          <t>Wildeck</t>
        </is>
      </c>
    </row>
    <row r="2448">
      <c r="A2448" t="n">
        <v>36211</v>
      </c>
      <c r="B2448" t="inlineStr">
        <is>
          <t>Alheim</t>
        </is>
      </c>
    </row>
    <row r="2449">
      <c r="A2449" t="n">
        <v>36214</v>
      </c>
      <c r="B2449" t="inlineStr">
        <is>
          <t>Nentershausen/Hessen</t>
        </is>
      </c>
    </row>
    <row r="2450">
      <c r="A2450" t="n">
        <v>36217</v>
      </c>
      <c r="B2450" t="inlineStr">
        <is>
          <t>Ronshausen</t>
        </is>
      </c>
    </row>
    <row r="2451">
      <c r="A2451" t="n">
        <v>36219</v>
      </c>
      <c r="B2451" t="inlineStr">
        <is>
          <t>Nentershausen/Hessen</t>
        </is>
      </c>
    </row>
    <row r="2452">
      <c r="A2452" t="n">
        <v>36219</v>
      </c>
      <c r="B2452" t="inlineStr">
        <is>
          <t>Cornberg</t>
        </is>
      </c>
    </row>
    <row r="2453">
      <c r="A2453" t="n">
        <v>36251</v>
      </c>
      <c r="B2453" t="inlineStr">
        <is>
          <t>Ludwigsau</t>
        </is>
      </c>
    </row>
    <row r="2454">
      <c r="A2454" t="n">
        <v>36266</v>
      </c>
      <c r="B2454" t="inlineStr">
        <is>
          <t>Heringen/Werra</t>
        </is>
      </c>
    </row>
    <row r="2455">
      <c r="A2455" t="n">
        <v>36269</v>
      </c>
      <c r="B2455" t="inlineStr">
        <is>
          <t>Philippsthal/Werra</t>
        </is>
      </c>
    </row>
    <row r="2456">
      <c r="A2456" t="n">
        <v>36272</v>
      </c>
      <c r="B2456" t="inlineStr">
        <is>
          <t>Niederaula</t>
        </is>
      </c>
    </row>
    <row r="2457">
      <c r="A2457" t="n">
        <v>36275</v>
      </c>
      <c r="B2457" t="inlineStr">
        <is>
          <t>Kirchheim/Hessen</t>
        </is>
      </c>
    </row>
    <row r="2458">
      <c r="A2458" t="n">
        <v>36277</v>
      </c>
      <c r="B2458" t="inlineStr">
        <is>
          <t>Schenklengsfeld</t>
        </is>
      </c>
    </row>
    <row r="2459">
      <c r="A2459" t="n">
        <v>36280</v>
      </c>
      <c r="B2459" t="inlineStr">
        <is>
          <t>Oberaula</t>
        </is>
      </c>
    </row>
    <row r="2460">
      <c r="A2460" t="n">
        <v>36282</v>
      </c>
      <c r="B2460" t="inlineStr">
        <is>
          <t>Hauneck</t>
        </is>
      </c>
    </row>
    <row r="2461">
      <c r="A2461" t="n">
        <v>36284</v>
      </c>
      <c r="B2461" t="inlineStr">
        <is>
          <t>Hohenroda</t>
        </is>
      </c>
    </row>
    <row r="2462">
      <c r="A2462" t="n">
        <v>36286</v>
      </c>
      <c r="B2462" t="inlineStr">
        <is>
          <t>Neuenstein/Hessen</t>
        </is>
      </c>
    </row>
    <row r="2463">
      <c r="A2463" t="n">
        <v>36287</v>
      </c>
      <c r="B2463" t="inlineStr">
        <is>
          <t>Breitenbach a. Herzberg</t>
        </is>
      </c>
    </row>
    <row r="2464">
      <c r="A2464" t="n">
        <v>36289</v>
      </c>
      <c r="B2464" t="inlineStr">
        <is>
          <t>Friedewald/Hessen</t>
        </is>
      </c>
    </row>
    <row r="2465">
      <c r="A2465" t="n">
        <v>36304</v>
      </c>
      <c r="B2465" t="inlineStr">
        <is>
          <t>Schwalmtal/Hessen</t>
        </is>
      </c>
    </row>
    <row r="2466">
      <c r="A2466" t="n">
        <v>36304</v>
      </c>
      <c r="B2466" t="inlineStr">
        <is>
          <t>Alsfeld</t>
        </is>
      </c>
    </row>
    <row r="2467">
      <c r="A2467" t="n">
        <v>36318</v>
      </c>
      <c r="B2467" t="inlineStr">
        <is>
          <t>Schwalmtal/Hessen</t>
        </is>
      </c>
    </row>
    <row r="2468">
      <c r="A2468" t="n">
        <v>36320</v>
      </c>
      <c r="B2468" t="inlineStr">
        <is>
          <t>Kirtorf</t>
        </is>
      </c>
    </row>
    <row r="2469">
      <c r="A2469" t="n">
        <v>36323</v>
      </c>
      <c r="B2469" t="inlineStr">
        <is>
          <t>Grebenau</t>
        </is>
      </c>
    </row>
    <row r="2470">
      <c r="A2470" t="n">
        <v>36325</v>
      </c>
      <c r="B2470" t="inlineStr">
        <is>
          <t>Feldatal</t>
        </is>
      </c>
    </row>
    <row r="2471">
      <c r="A2471" t="n">
        <v>36326</v>
      </c>
      <c r="B2471" t="inlineStr">
        <is>
          <t>Kirtorf</t>
        </is>
      </c>
    </row>
    <row r="2472">
      <c r="A2472" t="n">
        <v>36326</v>
      </c>
      <c r="B2472" t="inlineStr">
        <is>
          <t>Antrifttal</t>
        </is>
      </c>
    </row>
    <row r="2473">
      <c r="A2473" t="n">
        <v>36329</v>
      </c>
      <c r="B2473" t="inlineStr">
        <is>
          <t>Romrod</t>
        </is>
      </c>
    </row>
    <row r="2474">
      <c r="A2474" t="n">
        <v>36341</v>
      </c>
      <c r="B2474" t="inlineStr">
        <is>
          <t>Lauterbach/Hessen</t>
        </is>
      </c>
    </row>
    <row r="2475">
      <c r="A2475" t="n">
        <v>36355</v>
      </c>
      <c r="B2475" t="inlineStr">
        <is>
          <t>Grebenhain</t>
        </is>
      </c>
    </row>
    <row r="2476">
      <c r="A2476" t="n">
        <v>36358</v>
      </c>
      <c r="B2476" t="inlineStr">
        <is>
          <t>Herbstein</t>
        </is>
      </c>
    </row>
    <row r="2477">
      <c r="A2477" t="n">
        <v>36364</v>
      </c>
      <c r="B2477" t="inlineStr">
        <is>
          <t>Bad Salzschlirf</t>
        </is>
      </c>
    </row>
    <row r="2478">
      <c r="A2478" t="n">
        <v>36367</v>
      </c>
      <c r="B2478" t="inlineStr">
        <is>
          <t>Wartenberg/Hessen</t>
        </is>
      </c>
    </row>
    <row r="2479">
      <c r="A2479" t="n">
        <v>36369</v>
      </c>
      <c r="B2479" t="inlineStr">
        <is>
          <t>Lautertal/Vogelsberg</t>
        </is>
      </c>
    </row>
    <row r="2480">
      <c r="A2480" t="n">
        <v>36381</v>
      </c>
      <c r="B2480" t="inlineStr">
        <is>
          <t>Schlüchtern</t>
        </is>
      </c>
    </row>
    <row r="2481">
      <c r="A2481" t="n">
        <v>36391</v>
      </c>
      <c r="B2481" t="inlineStr">
        <is>
          <t>Sinntal</t>
        </is>
      </c>
    </row>
    <row r="2482">
      <c r="A2482" t="n">
        <v>36396</v>
      </c>
      <c r="B2482" t="inlineStr">
        <is>
          <t>Steinau an der Straße</t>
        </is>
      </c>
    </row>
    <row r="2483">
      <c r="A2483" t="n">
        <v>36399</v>
      </c>
      <c r="B2483" t="inlineStr">
        <is>
          <t>Freiensteinau</t>
        </is>
      </c>
    </row>
    <row r="2484">
      <c r="A2484" t="n">
        <v>36404</v>
      </c>
      <c r="B2484" t="inlineStr">
        <is>
          <t>Unterbreizbach</t>
        </is>
      </c>
    </row>
    <row r="2485">
      <c r="A2485" t="n">
        <v>36404</v>
      </c>
      <c r="B2485" t="inlineStr">
        <is>
          <t>Stadtlengsfeld</t>
        </is>
      </c>
    </row>
    <row r="2486">
      <c r="A2486" t="n">
        <v>36404</v>
      </c>
      <c r="B2486" t="inlineStr">
        <is>
          <t>Dermbach</t>
        </is>
      </c>
    </row>
    <row r="2487">
      <c r="A2487" t="n">
        <v>36404</v>
      </c>
      <c r="B2487" t="inlineStr">
        <is>
          <t>Oechsen</t>
        </is>
      </c>
    </row>
    <row r="2488">
      <c r="A2488" t="n">
        <v>36414</v>
      </c>
      <c r="B2488" t="inlineStr">
        <is>
          <t>Unterbreizbach</t>
        </is>
      </c>
    </row>
    <row r="2489">
      <c r="A2489" t="n">
        <v>36419</v>
      </c>
      <c r="B2489" t="inlineStr">
        <is>
          <t>Buttlar</t>
        </is>
      </c>
    </row>
    <row r="2490">
      <c r="A2490" t="n">
        <v>36433</v>
      </c>
      <c r="B2490" t="inlineStr">
        <is>
          <t>Bad Salzungen</t>
        </is>
      </c>
    </row>
    <row r="2491">
      <c r="A2491" t="n">
        <v>36433</v>
      </c>
      <c r="B2491" t="inlineStr">
        <is>
          <t>Leimbach b. Bad Salzungen</t>
        </is>
      </c>
    </row>
    <row r="2492">
      <c r="A2492" t="n">
        <v>36433</v>
      </c>
      <c r="B2492" t="inlineStr">
        <is>
          <t>Barchfeld-Immelborn</t>
        </is>
      </c>
    </row>
    <row r="2493">
      <c r="A2493" t="n">
        <v>36448</v>
      </c>
      <c r="B2493" t="inlineStr">
        <is>
          <t>Bad Liebenstein</t>
        </is>
      </c>
    </row>
    <row r="2494">
      <c r="A2494" t="n">
        <v>36452</v>
      </c>
      <c r="B2494" t="inlineStr">
        <is>
          <t>Dermbach</t>
        </is>
      </c>
    </row>
    <row r="2495">
      <c r="A2495" t="n">
        <v>36452</v>
      </c>
      <c r="B2495" t="inlineStr">
        <is>
          <t>Neidhartshausen</t>
        </is>
      </c>
    </row>
    <row r="2496">
      <c r="A2496" t="n">
        <v>36452</v>
      </c>
      <c r="B2496" t="inlineStr">
        <is>
          <t>Kaltennordheim</t>
        </is>
      </c>
    </row>
    <row r="2497">
      <c r="A2497" t="n">
        <v>36456</v>
      </c>
      <c r="B2497" t="inlineStr">
        <is>
          <t>Barchfeld-Immelborn</t>
        </is>
      </c>
    </row>
    <row r="2498">
      <c r="A2498" t="n">
        <v>36457</v>
      </c>
      <c r="B2498" t="inlineStr">
        <is>
          <t>Stadtlengsfeld</t>
        </is>
      </c>
    </row>
    <row r="2499">
      <c r="A2499" t="n">
        <v>36457</v>
      </c>
      <c r="B2499" t="inlineStr">
        <is>
          <t>Dermbach</t>
        </is>
      </c>
    </row>
    <row r="2500">
      <c r="A2500" t="n">
        <v>36457</v>
      </c>
      <c r="B2500" t="inlineStr">
        <is>
          <t>Weilar</t>
        </is>
      </c>
    </row>
    <row r="2501">
      <c r="A2501" t="n">
        <v>36460</v>
      </c>
      <c r="B2501" t="inlineStr">
        <is>
          <t>Frauensee</t>
        </is>
      </c>
    </row>
    <row r="2502">
      <c r="A2502" t="n">
        <v>36460</v>
      </c>
      <c r="B2502" t="inlineStr">
        <is>
          <t>Tiefenort</t>
        </is>
      </c>
    </row>
    <row r="2503">
      <c r="A2503" t="n">
        <v>36460</v>
      </c>
      <c r="B2503" t="inlineStr">
        <is>
          <t>Bad Salzungen</t>
        </is>
      </c>
    </row>
    <row r="2504">
      <c r="A2504" t="n">
        <v>36466</v>
      </c>
      <c r="B2504" t="inlineStr">
        <is>
          <t>Dermbach</t>
        </is>
      </c>
    </row>
    <row r="2505">
      <c r="A2505" t="n">
        <v>36466</v>
      </c>
      <c r="B2505" t="inlineStr">
        <is>
          <t>Wiesenthal</t>
        </is>
      </c>
    </row>
    <row r="2506">
      <c r="A2506" t="n">
        <v>36469</v>
      </c>
      <c r="B2506" t="inlineStr">
        <is>
          <t>Tiefenort</t>
        </is>
      </c>
    </row>
    <row r="2507">
      <c r="A2507" t="n">
        <v>36469</v>
      </c>
      <c r="B2507" t="inlineStr">
        <is>
          <t>Bad Salzungen</t>
        </is>
      </c>
    </row>
    <row r="2508">
      <c r="A2508" t="n">
        <v>37073</v>
      </c>
      <c r="B2508" t="inlineStr">
        <is>
          <t>Göttingen</t>
        </is>
      </c>
    </row>
    <row r="2509">
      <c r="A2509" t="n">
        <v>37075</v>
      </c>
      <c r="B2509" t="inlineStr">
        <is>
          <t>Göttingen</t>
        </is>
      </c>
    </row>
    <row r="2510">
      <c r="A2510" t="n">
        <v>37077</v>
      </c>
      <c r="B2510" t="inlineStr">
        <is>
          <t>Göttingen</t>
        </is>
      </c>
    </row>
    <row r="2511">
      <c r="A2511" t="n">
        <v>37079</v>
      </c>
      <c r="B2511" t="inlineStr">
        <is>
          <t>Göttingen</t>
        </is>
      </c>
    </row>
    <row r="2512">
      <c r="A2512" t="n">
        <v>37081</v>
      </c>
      <c r="B2512" t="inlineStr">
        <is>
          <t>Göttingen</t>
        </is>
      </c>
    </row>
    <row r="2513">
      <c r="A2513" t="n">
        <v>37083</v>
      </c>
      <c r="B2513" t="inlineStr">
        <is>
          <t>Göttingen</t>
        </is>
      </c>
    </row>
    <row r="2514">
      <c r="A2514" t="n">
        <v>37085</v>
      </c>
      <c r="B2514" t="inlineStr">
        <is>
          <t>Göttingen</t>
        </is>
      </c>
    </row>
    <row r="2515">
      <c r="A2515" t="n">
        <v>37115</v>
      </c>
      <c r="B2515" t="inlineStr">
        <is>
          <t>Duderstadt</t>
        </is>
      </c>
    </row>
    <row r="2516">
      <c r="A2516" t="n">
        <v>37120</v>
      </c>
      <c r="B2516" t="inlineStr">
        <is>
          <t>Bovenden</t>
        </is>
      </c>
    </row>
    <row r="2517">
      <c r="A2517" t="n">
        <v>37124</v>
      </c>
      <c r="B2517" t="inlineStr">
        <is>
          <t>Rosdorf/Kr. Göttingen</t>
        </is>
      </c>
    </row>
    <row r="2518">
      <c r="A2518" t="n">
        <v>37127</v>
      </c>
      <c r="B2518" t="inlineStr">
        <is>
          <t>Jühnde</t>
        </is>
      </c>
    </row>
    <row r="2519">
      <c r="A2519" t="n">
        <v>37127</v>
      </c>
      <c r="B2519" t="inlineStr">
        <is>
          <t>Rosdorf/Kr. Göttingen</t>
        </is>
      </c>
    </row>
    <row r="2520">
      <c r="A2520" t="n">
        <v>37130</v>
      </c>
      <c r="B2520" t="inlineStr">
        <is>
          <t>Gleichen</t>
        </is>
      </c>
    </row>
    <row r="2521">
      <c r="A2521" t="n">
        <v>37133</v>
      </c>
      <c r="B2521" t="inlineStr">
        <is>
          <t>Friedland/Kr. Göttingen</t>
        </is>
      </c>
    </row>
    <row r="2522">
      <c r="A2522" t="n">
        <v>37136</v>
      </c>
      <c r="B2522" t="inlineStr">
        <is>
          <t>Ebergötzen</t>
        </is>
      </c>
    </row>
    <row r="2523">
      <c r="A2523" t="n">
        <v>37139</v>
      </c>
      <c r="B2523" t="inlineStr">
        <is>
          <t>Adelebsen</t>
        </is>
      </c>
    </row>
    <row r="2524">
      <c r="A2524" t="n">
        <v>37154</v>
      </c>
      <c r="B2524" t="inlineStr">
        <is>
          <t>Northeim</t>
        </is>
      </c>
    </row>
    <row r="2525">
      <c r="A2525" t="n">
        <v>37170</v>
      </c>
      <c r="B2525" t="inlineStr">
        <is>
          <t>Uslar</t>
        </is>
      </c>
    </row>
    <row r="2526">
      <c r="A2526" t="n">
        <v>37176</v>
      </c>
      <c r="B2526" t="inlineStr">
        <is>
          <t>Nörten-Hardenberg</t>
        </is>
      </c>
    </row>
    <row r="2527">
      <c r="A2527" t="n">
        <v>37181</v>
      </c>
      <c r="B2527" t="inlineStr">
        <is>
          <t>Hardegsen</t>
        </is>
      </c>
    </row>
    <row r="2528">
      <c r="A2528" t="n">
        <v>37186</v>
      </c>
      <c r="B2528" t="inlineStr">
        <is>
          <t>Moringen</t>
        </is>
      </c>
    </row>
    <row r="2529">
      <c r="A2529" t="n">
        <v>37191</v>
      </c>
      <c r="B2529" t="inlineStr">
        <is>
          <t>Katlenburg-Lindau</t>
        </is>
      </c>
    </row>
    <row r="2530">
      <c r="A2530" t="n">
        <v>37194</v>
      </c>
      <c r="B2530" t="inlineStr">
        <is>
          <t>Wahlsburg</t>
        </is>
      </c>
    </row>
    <row r="2531">
      <c r="A2531" t="n">
        <v>37194</v>
      </c>
      <c r="B2531" t="inlineStr">
        <is>
          <t>Bodenfelde</t>
        </is>
      </c>
    </row>
    <row r="2532">
      <c r="A2532" t="n">
        <v>37197</v>
      </c>
      <c r="B2532" t="inlineStr">
        <is>
          <t>Hattorf am Harz</t>
        </is>
      </c>
    </row>
    <row r="2533">
      <c r="A2533" t="n">
        <v>37199</v>
      </c>
      <c r="B2533" t="inlineStr">
        <is>
          <t>Wulften am Harz</t>
        </is>
      </c>
    </row>
    <row r="2534">
      <c r="A2534" t="n">
        <v>37213</v>
      </c>
      <c r="B2534" t="inlineStr">
        <is>
          <t>Witzenhausen</t>
        </is>
      </c>
    </row>
    <row r="2535">
      <c r="A2535" t="n">
        <v>37214</v>
      </c>
      <c r="B2535" t="inlineStr">
        <is>
          <t>Witzenhausen</t>
        </is>
      </c>
    </row>
    <row r="2536">
      <c r="A2536" t="n">
        <v>37215</v>
      </c>
      <c r="B2536" t="inlineStr">
        <is>
          <t>Witzenhausen</t>
        </is>
      </c>
    </row>
    <row r="2537">
      <c r="A2537" t="n">
        <v>37216</v>
      </c>
      <c r="B2537" t="inlineStr">
        <is>
          <t>Witzenhausen</t>
        </is>
      </c>
    </row>
    <row r="2538">
      <c r="A2538" t="n">
        <v>37217</v>
      </c>
      <c r="B2538" t="inlineStr">
        <is>
          <t>Witzenhausen</t>
        </is>
      </c>
    </row>
    <row r="2539">
      <c r="A2539" t="n">
        <v>37218</v>
      </c>
      <c r="B2539" t="inlineStr">
        <is>
          <t>Witzenhausen</t>
        </is>
      </c>
    </row>
    <row r="2540">
      <c r="A2540" t="n">
        <v>37235</v>
      </c>
      <c r="B2540" t="inlineStr">
        <is>
          <t>Hessisch Lichtenau</t>
        </is>
      </c>
    </row>
    <row r="2541">
      <c r="A2541" t="n">
        <v>37242</v>
      </c>
      <c r="B2541" t="inlineStr">
        <is>
          <t>Bad Sooden-Allendorf</t>
        </is>
      </c>
    </row>
    <row r="2542">
      <c r="A2542" t="n">
        <v>37247</v>
      </c>
      <c r="B2542" t="inlineStr">
        <is>
          <t>Großalmerode</t>
        </is>
      </c>
    </row>
    <row r="2543">
      <c r="A2543" t="n">
        <v>37249</v>
      </c>
      <c r="B2543" t="inlineStr">
        <is>
          <t>Neu-Eichenberg</t>
        </is>
      </c>
    </row>
    <row r="2544">
      <c r="A2544" t="n">
        <v>37269</v>
      </c>
      <c r="B2544" t="inlineStr">
        <is>
          <t>Eschwege</t>
        </is>
      </c>
    </row>
    <row r="2545">
      <c r="A2545" t="n">
        <v>37276</v>
      </c>
      <c r="B2545" t="inlineStr">
        <is>
          <t>Meinhard</t>
        </is>
      </c>
    </row>
    <row r="2546">
      <c r="A2546" t="n">
        <v>37281</v>
      </c>
      <c r="B2546" t="inlineStr">
        <is>
          <t>Wanfried</t>
        </is>
      </c>
    </row>
    <row r="2547">
      <c r="A2547" t="n">
        <v>37284</v>
      </c>
      <c r="B2547" t="inlineStr">
        <is>
          <t>Waldkappel</t>
        </is>
      </c>
    </row>
    <row r="2548">
      <c r="A2548" t="n">
        <v>37287</v>
      </c>
      <c r="B2548" t="inlineStr">
        <is>
          <t>Wehretal</t>
        </is>
      </c>
    </row>
    <row r="2549">
      <c r="A2549" t="n">
        <v>37290</v>
      </c>
      <c r="B2549" t="inlineStr">
        <is>
          <t>Meißner</t>
        </is>
      </c>
    </row>
    <row r="2550">
      <c r="A2550" t="n">
        <v>37293</v>
      </c>
      <c r="B2550" t="inlineStr">
        <is>
          <t>Herleshausen</t>
        </is>
      </c>
    </row>
    <row r="2551">
      <c r="A2551" t="n">
        <v>37296</v>
      </c>
      <c r="B2551" t="inlineStr">
        <is>
          <t>Ringgau</t>
        </is>
      </c>
    </row>
    <row r="2552">
      <c r="A2552" t="n">
        <v>37297</v>
      </c>
      <c r="B2552" t="inlineStr">
        <is>
          <t>Berkatal</t>
        </is>
      </c>
    </row>
    <row r="2553">
      <c r="A2553" t="n">
        <v>37299</v>
      </c>
      <c r="B2553" t="inlineStr">
        <is>
          <t>Weißenborn b. Eschwege</t>
        </is>
      </c>
    </row>
    <row r="2554">
      <c r="A2554" t="n">
        <v>37308</v>
      </c>
      <c r="B2554" t="inlineStr">
        <is>
          <t>Volkerode</t>
        </is>
      </c>
    </row>
    <row r="2555">
      <c r="A2555" t="n">
        <v>37318</v>
      </c>
      <c r="B2555" t="inlineStr">
        <is>
          <t>Wüstheuterode</t>
        </is>
      </c>
    </row>
    <row r="2556">
      <c r="A2556" t="n">
        <v>37327</v>
      </c>
      <c r="B2556" t="inlineStr">
        <is>
          <t>Leinefelde-Worbis</t>
        </is>
      </c>
    </row>
    <row r="2557">
      <c r="A2557" t="n">
        <v>37327</v>
      </c>
      <c r="B2557" t="inlineStr">
        <is>
          <t>Wingerode</t>
        </is>
      </c>
    </row>
    <row r="2558">
      <c r="A2558" t="n">
        <v>37327</v>
      </c>
      <c r="B2558" t="inlineStr">
        <is>
          <t>Niederorschel</t>
        </is>
      </c>
    </row>
    <row r="2559">
      <c r="A2559" t="n">
        <v>37339</v>
      </c>
      <c r="B2559" t="inlineStr">
        <is>
          <t>Ferna</t>
        </is>
      </c>
    </row>
    <row r="2560">
      <c r="A2560" t="n">
        <v>37339</v>
      </c>
      <c r="B2560" t="inlineStr">
        <is>
          <t>Leinefelde-Worbis</t>
        </is>
      </c>
    </row>
    <row r="2561">
      <c r="A2561" t="n">
        <v>37339</v>
      </c>
      <c r="B2561" t="inlineStr">
        <is>
          <t>Breitenworbis</t>
        </is>
      </c>
    </row>
    <row r="2562">
      <c r="A2562" t="n">
        <v>37345</v>
      </c>
      <c r="B2562" t="inlineStr">
        <is>
          <t>Am Ohmberg</t>
        </is>
      </c>
    </row>
    <row r="2563">
      <c r="A2563" t="n">
        <v>37351</v>
      </c>
      <c r="B2563" t="inlineStr">
        <is>
          <t>Silberhausen</t>
        </is>
      </c>
    </row>
    <row r="2564">
      <c r="A2564" t="n">
        <v>37355</v>
      </c>
      <c r="B2564" t="inlineStr">
        <is>
          <t>Breitenworbis</t>
        </is>
      </c>
    </row>
    <row r="2565">
      <c r="A2565" t="n">
        <v>37355</v>
      </c>
      <c r="B2565" t="inlineStr">
        <is>
          <t>Niederorschel</t>
        </is>
      </c>
    </row>
    <row r="2566">
      <c r="A2566" t="n">
        <v>37355</v>
      </c>
      <c r="B2566" t="inlineStr">
        <is>
          <t>Kleinbartloff</t>
        </is>
      </c>
    </row>
    <row r="2567">
      <c r="A2567" t="n">
        <v>37359</v>
      </c>
      <c r="B2567" t="inlineStr">
        <is>
          <t>Küllstedt</t>
        </is>
      </c>
    </row>
    <row r="2568">
      <c r="A2568" t="n">
        <v>37412</v>
      </c>
      <c r="B2568" t="inlineStr">
        <is>
          <t>Herzberg am Harz</t>
        </is>
      </c>
    </row>
    <row r="2569">
      <c r="A2569" t="n">
        <v>37412</v>
      </c>
      <c r="B2569" t="inlineStr">
        <is>
          <t>Elbingerode</t>
        </is>
      </c>
    </row>
    <row r="2570">
      <c r="A2570" t="n">
        <v>37431</v>
      </c>
      <c r="B2570" t="inlineStr">
        <is>
          <t>Bad Lauterberg im Harz</t>
        </is>
      </c>
    </row>
    <row r="2571">
      <c r="A2571" t="n">
        <v>37434</v>
      </c>
      <c r="B2571" t="inlineStr">
        <is>
          <t>Obernfeld</t>
        </is>
      </c>
    </row>
    <row r="2572">
      <c r="A2572" t="n">
        <v>37434</v>
      </c>
      <c r="B2572" t="inlineStr">
        <is>
          <t>Hattorf am Harz</t>
        </is>
      </c>
    </row>
    <row r="2573">
      <c r="A2573" t="n">
        <v>37434</v>
      </c>
      <c r="B2573" t="inlineStr">
        <is>
          <t>Herzberg am Harz</t>
        </is>
      </c>
    </row>
    <row r="2574">
      <c r="A2574" t="n">
        <v>37441</v>
      </c>
      <c r="B2574" t="inlineStr">
        <is>
          <t>Bad Sachsa</t>
        </is>
      </c>
    </row>
    <row r="2575">
      <c r="A2575" t="n">
        <v>37444</v>
      </c>
      <c r="B2575" t="inlineStr">
        <is>
          <t>Braunlage</t>
        </is>
      </c>
    </row>
    <row r="2576">
      <c r="A2576" t="n">
        <v>37445</v>
      </c>
      <c r="B2576" t="inlineStr">
        <is>
          <t>Walkenried</t>
        </is>
      </c>
    </row>
    <row r="2577">
      <c r="A2577" t="n">
        <v>37520</v>
      </c>
      <c r="B2577" t="inlineStr">
        <is>
          <t>Osterode am Harz</t>
        </is>
      </c>
    </row>
    <row r="2578">
      <c r="A2578" t="n">
        <v>37539</v>
      </c>
      <c r="B2578" t="inlineStr">
        <is>
          <t>Bad Grund</t>
        </is>
      </c>
    </row>
    <row r="2579">
      <c r="A2579" t="n">
        <v>37574</v>
      </c>
      <c r="B2579" t="inlineStr">
        <is>
          <t>Einbeck</t>
        </is>
      </c>
    </row>
    <row r="2580">
      <c r="A2580" t="n">
        <v>37581</v>
      </c>
      <c r="B2580" t="inlineStr">
        <is>
          <t>Bad Gandersheim</t>
        </is>
      </c>
    </row>
    <row r="2581">
      <c r="A2581" t="n">
        <v>37586</v>
      </c>
      <c r="B2581" t="inlineStr">
        <is>
          <t>Dassel</t>
        </is>
      </c>
    </row>
    <row r="2582">
      <c r="A2582" t="n">
        <v>37589</v>
      </c>
      <c r="B2582" t="inlineStr">
        <is>
          <t>Kalefeld</t>
        </is>
      </c>
    </row>
    <row r="2583">
      <c r="A2583" t="n">
        <v>37603</v>
      </c>
      <c r="B2583" t="inlineStr">
        <is>
          <t>Holzminden</t>
        </is>
      </c>
    </row>
    <row r="2584">
      <c r="A2584" t="n">
        <v>37619</v>
      </c>
      <c r="B2584" t="inlineStr">
        <is>
          <t>Bodenwerder</t>
        </is>
      </c>
    </row>
    <row r="2585">
      <c r="A2585" t="n">
        <v>37620</v>
      </c>
      <c r="B2585" t="inlineStr">
        <is>
          <t>Halle Kr. Holzminden</t>
        </is>
      </c>
    </row>
    <row r="2586">
      <c r="A2586" t="n">
        <v>37627</v>
      </c>
      <c r="B2586" t="inlineStr">
        <is>
          <t>Heinade</t>
        </is>
      </c>
    </row>
    <row r="2587">
      <c r="A2587" t="n">
        <v>37632</v>
      </c>
      <c r="B2587" t="inlineStr">
        <is>
          <t>Holzen</t>
        </is>
      </c>
    </row>
    <row r="2588">
      <c r="A2588" t="n">
        <v>37633</v>
      </c>
      <c r="B2588" t="inlineStr">
        <is>
          <t>Dielmissen</t>
        </is>
      </c>
    </row>
    <row r="2589">
      <c r="A2589" t="n">
        <v>37635</v>
      </c>
      <c r="B2589" t="inlineStr">
        <is>
          <t>Lüerdissen</t>
        </is>
      </c>
    </row>
    <row r="2590">
      <c r="A2590" t="n">
        <v>37639</v>
      </c>
      <c r="B2590" t="inlineStr">
        <is>
          <t>Brevörde</t>
        </is>
      </c>
    </row>
    <row r="2591">
      <c r="A2591" t="n">
        <v>37639</v>
      </c>
      <c r="B2591" t="inlineStr">
        <is>
          <t>Bevern Kr. Holzminden</t>
        </is>
      </c>
    </row>
    <row r="2592">
      <c r="A2592" t="n">
        <v>37640</v>
      </c>
      <c r="B2592" t="inlineStr">
        <is>
          <t>Golmbach</t>
        </is>
      </c>
    </row>
    <row r="2593">
      <c r="A2593" t="n">
        <v>37642</v>
      </c>
      <c r="B2593" t="inlineStr">
        <is>
          <t>Holenberg</t>
        </is>
      </c>
    </row>
    <row r="2594">
      <c r="A2594" t="n">
        <v>37643</v>
      </c>
      <c r="B2594" t="inlineStr">
        <is>
          <t>Negenborn</t>
        </is>
      </c>
    </row>
    <row r="2595">
      <c r="A2595" t="n">
        <v>37647</v>
      </c>
      <c r="B2595" t="inlineStr">
        <is>
          <t>Brevörde</t>
        </is>
      </c>
    </row>
    <row r="2596">
      <c r="A2596" t="n">
        <v>37647</v>
      </c>
      <c r="B2596" t="inlineStr">
        <is>
          <t>Vahlbruch</t>
        </is>
      </c>
    </row>
    <row r="2597">
      <c r="A2597" t="n">
        <v>37649</v>
      </c>
      <c r="B2597" t="inlineStr">
        <is>
          <t>Heinsen</t>
        </is>
      </c>
    </row>
    <row r="2598">
      <c r="A2598" t="n">
        <v>37671</v>
      </c>
      <c r="B2598" t="inlineStr">
        <is>
          <t>Höxter</t>
        </is>
      </c>
    </row>
    <row r="2599">
      <c r="A2599" t="n">
        <v>37688</v>
      </c>
      <c r="B2599" t="inlineStr">
        <is>
          <t>Beverungen</t>
        </is>
      </c>
    </row>
    <row r="2600">
      <c r="A2600" t="n">
        <v>37691</v>
      </c>
      <c r="B2600" t="inlineStr">
        <is>
          <t>Boffzen</t>
        </is>
      </c>
    </row>
    <row r="2601">
      <c r="A2601" t="n">
        <v>37696</v>
      </c>
      <c r="B2601" t="inlineStr">
        <is>
          <t>Marienmünster</t>
        </is>
      </c>
    </row>
    <row r="2602">
      <c r="A2602" t="n">
        <v>37697</v>
      </c>
      <c r="B2602" t="inlineStr">
        <is>
          <t>Lauenförde</t>
        </is>
      </c>
    </row>
    <row r="2603">
      <c r="A2603" t="n">
        <v>37699</v>
      </c>
      <c r="B2603" t="inlineStr">
        <is>
          <t>Fürstenberg/Weser</t>
        </is>
      </c>
    </row>
    <row r="2604">
      <c r="A2604" t="n">
        <v>38100</v>
      </c>
      <c r="B2604" t="inlineStr">
        <is>
          <t>Braunschweig</t>
        </is>
      </c>
    </row>
    <row r="2605">
      <c r="A2605" t="n">
        <v>38102</v>
      </c>
      <c r="B2605" t="inlineStr">
        <is>
          <t>Braunschweig</t>
        </is>
      </c>
    </row>
    <row r="2606">
      <c r="A2606" t="n">
        <v>38104</v>
      </c>
      <c r="B2606" t="inlineStr">
        <is>
          <t>Braunschweig</t>
        </is>
      </c>
    </row>
    <row r="2607">
      <c r="A2607" t="n">
        <v>38106</v>
      </c>
      <c r="B2607" t="inlineStr">
        <is>
          <t>Braunschweig</t>
        </is>
      </c>
    </row>
    <row r="2608">
      <c r="A2608" t="n">
        <v>38108</v>
      </c>
      <c r="B2608" t="inlineStr">
        <is>
          <t>Braunschweig</t>
        </is>
      </c>
    </row>
    <row r="2609">
      <c r="A2609" t="n">
        <v>38110</v>
      </c>
      <c r="B2609" t="inlineStr">
        <is>
          <t>Braunschweig</t>
        </is>
      </c>
    </row>
    <row r="2610">
      <c r="A2610" t="n">
        <v>38112</v>
      </c>
      <c r="B2610" t="inlineStr">
        <is>
          <t>Braunschweig</t>
        </is>
      </c>
    </row>
    <row r="2611">
      <c r="A2611" t="n">
        <v>38114</v>
      </c>
      <c r="B2611" t="inlineStr">
        <is>
          <t>Braunschweig</t>
        </is>
      </c>
    </row>
    <row r="2612">
      <c r="A2612" t="n">
        <v>38116</v>
      </c>
      <c r="B2612" t="inlineStr">
        <is>
          <t>Braunschweig</t>
        </is>
      </c>
    </row>
    <row r="2613">
      <c r="A2613" t="n">
        <v>38118</v>
      </c>
      <c r="B2613" t="inlineStr">
        <is>
          <t>Braunschweig</t>
        </is>
      </c>
    </row>
    <row r="2614">
      <c r="A2614" t="n">
        <v>38120</v>
      </c>
      <c r="B2614" t="inlineStr">
        <is>
          <t>Braunschweig</t>
        </is>
      </c>
    </row>
    <row r="2615">
      <c r="A2615" t="n">
        <v>38122</v>
      </c>
      <c r="B2615" t="inlineStr">
        <is>
          <t>Braunschweig</t>
        </is>
      </c>
    </row>
    <row r="2616">
      <c r="A2616" t="n">
        <v>38124</v>
      </c>
      <c r="B2616" t="inlineStr">
        <is>
          <t>Braunschweig</t>
        </is>
      </c>
    </row>
    <row r="2617">
      <c r="A2617" t="n">
        <v>38126</v>
      </c>
      <c r="B2617" t="inlineStr">
        <is>
          <t>Braunschweig</t>
        </is>
      </c>
    </row>
    <row r="2618">
      <c r="A2618" t="n">
        <v>38154</v>
      </c>
      <c r="B2618" t="inlineStr">
        <is>
          <t>Schöppenstedt</t>
        </is>
      </c>
    </row>
    <row r="2619">
      <c r="A2619" t="n">
        <v>38154</v>
      </c>
      <c r="B2619" t="inlineStr">
        <is>
          <t>Königslutter am Elm</t>
        </is>
      </c>
    </row>
    <row r="2620">
      <c r="A2620" t="n">
        <v>38159</v>
      </c>
      <c r="B2620" t="inlineStr">
        <is>
          <t>Vechelde</t>
        </is>
      </c>
    </row>
    <row r="2621">
      <c r="A2621" t="n">
        <v>38162</v>
      </c>
      <c r="B2621" t="inlineStr">
        <is>
          <t>Cremlingen</t>
        </is>
      </c>
    </row>
    <row r="2622">
      <c r="A2622" t="n">
        <v>38165</v>
      </c>
      <c r="B2622" t="inlineStr">
        <is>
          <t>Lehre</t>
        </is>
      </c>
    </row>
    <row r="2623">
      <c r="A2623" t="n">
        <v>38170</v>
      </c>
      <c r="B2623" t="inlineStr">
        <is>
          <t>Vahlberg</t>
        </is>
      </c>
    </row>
    <row r="2624">
      <c r="A2624" t="n">
        <v>38170</v>
      </c>
      <c r="B2624" t="inlineStr">
        <is>
          <t>Schöppenstedt</t>
        </is>
      </c>
    </row>
    <row r="2625">
      <c r="A2625" t="n">
        <v>38173</v>
      </c>
      <c r="B2625" t="inlineStr">
        <is>
          <t>Veltheim/Ohe</t>
        </is>
      </c>
    </row>
    <row r="2626">
      <c r="A2626" t="n">
        <v>38176</v>
      </c>
      <c r="B2626" t="inlineStr">
        <is>
          <t>Wendeburg</t>
        </is>
      </c>
    </row>
    <row r="2627">
      <c r="A2627" t="n">
        <v>38179</v>
      </c>
      <c r="B2627" t="inlineStr">
        <is>
          <t>Schwülper</t>
        </is>
      </c>
    </row>
    <row r="2628">
      <c r="A2628" t="n">
        <v>38226</v>
      </c>
      <c r="B2628" t="inlineStr">
        <is>
          <t>Salzgitter</t>
        </is>
      </c>
    </row>
    <row r="2629">
      <c r="A2629" t="n">
        <v>38228</v>
      </c>
      <c r="B2629" t="inlineStr">
        <is>
          <t>Salzgitter</t>
        </is>
      </c>
    </row>
    <row r="2630">
      <c r="A2630" t="n">
        <v>38229</v>
      </c>
      <c r="B2630" t="inlineStr">
        <is>
          <t>Salzgitter</t>
        </is>
      </c>
    </row>
    <row r="2631">
      <c r="A2631" t="n">
        <v>38239</v>
      </c>
      <c r="B2631" t="inlineStr">
        <is>
          <t>Salzgitter</t>
        </is>
      </c>
    </row>
    <row r="2632">
      <c r="A2632" t="n">
        <v>38259</v>
      </c>
      <c r="B2632" t="inlineStr">
        <is>
          <t>Salzgitter</t>
        </is>
      </c>
    </row>
    <row r="2633">
      <c r="A2633" t="n">
        <v>38268</v>
      </c>
      <c r="B2633" t="inlineStr">
        <is>
          <t>Lengede</t>
        </is>
      </c>
    </row>
    <row r="2634">
      <c r="A2634" t="n">
        <v>38271</v>
      </c>
      <c r="B2634" t="inlineStr">
        <is>
          <t>Baddeckenstedt</t>
        </is>
      </c>
    </row>
    <row r="2635">
      <c r="A2635" t="n">
        <v>38272</v>
      </c>
      <c r="B2635" t="inlineStr">
        <is>
          <t>Burgdorf b. Salzgitter</t>
        </is>
      </c>
    </row>
    <row r="2636">
      <c r="A2636" t="n">
        <v>38274</v>
      </c>
      <c r="B2636" t="inlineStr">
        <is>
          <t>Elbe</t>
        </is>
      </c>
    </row>
    <row r="2637">
      <c r="A2637" t="n">
        <v>38275</v>
      </c>
      <c r="B2637" t="inlineStr">
        <is>
          <t>Haverlah</t>
        </is>
      </c>
    </row>
    <row r="2638">
      <c r="A2638" t="n">
        <v>38277</v>
      </c>
      <c r="B2638" t="inlineStr">
        <is>
          <t>Heere</t>
        </is>
      </c>
    </row>
    <row r="2639">
      <c r="A2639" t="n">
        <v>38279</v>
      </c>
      <c r="B2639" t="inlineStr">
        <is>
          <t>Sehlde</t>
        </is>
      </c>
    </row>
    <row r="2640">
      <c r="A2640" t="n">
        <v>38300</v>
      </c>
      <c r="B2640" t="inlineStr">
        <is>
          <t>Wolfenbüttel</t>
        </is>
      </c>
    </row>
    <row r="2641">
      <c r="A2641" t="n">
        <v>38302</v>
      </c>
      <c r="B2641" t="inlineStr">
        <is>
          <t>Wolfenbüttel</t>
        </is>
      </c>
    </row>
    <row r="2642">
      <c r="A2642" t="n">
        <v>38304</v>
      </c>
      <c r="B2642" t="inlineStr">
        <is>
          <t>Wolfenbüttel</t>
        </is>
      </c>
    </row>
    <row r="2643">
      <c r="A2643" t="n">
        <v>38312</v>
      </c>
      <c r="B2643" t="inlineStr">
        <is>
          <t>Flöthe</t>
        </is>
      </c>
    </row>
    <row r="2644">
      <c r="A2644" t="n">
        <v>38315</v>
      </c>
      <c r="B2644" t="inlineStr">
        <is>
          <t>Schladen-Werla</t>
        </is>
      </c>
    </row>
    <row r="2645">
      <c r="A2645" t="n">
        <v>38319</v>
      </c>
      <c r="B2645" t="inlineStr">
        <is>
          <t>Remlingen/Kr. Wolfenbüttel</t>
        </is>
      </c>
    </row>
    <row r="2646">
      <c r="A2646" t="n">
        <v>38319</v>
      </c>
      <c r="B2646" t="inlineStr">
        <is>
          <t>Remlingen-Semmenstedt</t>
        </is>
      </c>
    </row>
    <row r="2647">
      <c r="A2647" t="n">
        <v>38321</v>
      </c>
      <c r="B2647" t="inlineStr">
        <is>
          <t>Denkte</t>
        </is>
      </c>
    </row>
    <row r="2648">
      <c r="A2648" t="n">
        <v>38322</v>
      </c>
      <c r="B2648" t="inlineStr">
        <is>
          <t>Hedeper</t>
        </is>
      </c>
    </row>
    <row r="2649">
      <c r="A2649" t="n">
        <v>38324</v>
      </c>
      <c r="B2649" t="inlineStr">
        <is>
          <t>Kissenbrück</t>
        </is>
      </c>
    </row>
    <row r="2650">
      <c r="A2650" t="n">
        <v>38325</v>
      </c>
      <c r="B2650" t="inlineStr">
        <is>
          <t>Roklum</t>
        </is>
      </c>
    </row>
    <row r="2651">
      <c r="A2651" t="n">
        <v>38327</v>
      </c>
      <c r="B2651" t="inlineStr">
        <is>
          <t>Remlingen-Semmenstedt</t>
        </is>
      </c>
    </row>
    <row r="2652">
      <c r="A2652" t="n">
        <v>38327</v>
      </c>
      <c r="B2652" t="inlineStr">
        <is>
          <t>Semmenstedt</t>
        </is>
      </c>
    </row>
    <row r="2653">
      <c r="A2653" t="n">
        <v>38329</v>
      </c>
      <c r="B2653" t="inlineStr">
        <is>
          <t>Wittmar</t>
        </is>
      </c>
    </row>
    <row r="2654">
      <c r="A2654" t="n">
        <v>38350</v>
      </c>
      <c r="B2654" t="inlineStr">
        <is>
          <t>Helmstedt</t>
        </is>
      </c>
    </row>
    <row r="2655">
      <c r="A2655" t="n">
        <v>38364</v>
      </c>
      <c r="B2655" t="inlineStr">
        <is>
          <t>Schöningen</t>
        </is>
      </c>
    </row>
    <row r="2656">
      <c r="A2656" t="n">
        <v>38368</v>
      </c>
      <c r="B2656" t="inlineStr">
        <is>
          <t>Grasleben</t>
        </is>
      </c>
    </row>
    <row r="2657">
      <c r="A2657" t="n">
        <v>38372</v>
      </c>
      <c r="B2657" t="inlineStr">
        <is>
          <t>Helmstedt</t>
        </is>
      </c>
    </row>
    <row r="2658">
      <c r="A2658" t="n">
        <v>38373</v>
      </c>
      <c r="B2658" t="inlineStr">
        <is>
          <t>Frellstedt</t>
        </is>
      </c>
    </row>
    <row r="2659">
      <c r="A2659" t="n">
        <v>38375</v>
      </c>
      <c r="B2659" t="inlineStr">
        <is>
          <t>Räbke</t>
        </is>
      </c>
    </row>
    <row r="2660">
      <c r="A2660" t="n">
        <v>38376</v>
      </c>
      <c r="B2660" t="inlineStr">
        <is>
          <t>Süpplingenburg</t>
        </is>
      </c>
    </row>
    <row r="2661">
      <c r="A2661" t="n">
        <v>38378</v>
      </c>
      <c r="B2661" t="inlineStr">
        <is>
          <t>Warberg</t>
        </is>
      </c>
    </row>
    <row r="2662">
      <c r="A2662" t="n">
        <v>38379</v>
      </c>
      <c r="B2662" t="inlineStr">
        <is>
          <t>Wolsdorf</t>
        </is>
      </c>
    </row>
    <row r="2663">
      <c r="A2663" t="n">
        <v>38381</v>
      </c>
      <c r="B2663" t="inlineStr">
        <is>
          <t>Jerxheim</t>
        </is>
      </c>
    </row>
    <row r="2664">
      <c r="A2664" t="n">
        <v>38382</v>
      </c>
      <c r="B2664" t="inlineStr">
        <is>
          <t>Beierstedt</t>
        </is>
      </c>
    </row>
    <row r="2665">
      <c r="A2665" t="n">
        <v>38384</v>
      </c>
      <c r="B2665" t="inlineStr">
        <is>
          <t>Gevensleben</t>
        </is>
      </c>
    </row>
    <row r="2666">
      <c r="A2666" t="n">
        <v>38387</v>
      </c>
      <c r="B2666" t="inlineStr">
        <is>
          <t>Söllingen</t>
        </is>
      </c>
    </row>
    <row r="2667">
      <c r="A2667" t="n">
        <v>38440</v>
      </c>
      <c r="B2667" t="inlineStr">
        <is>
          <t>Wolfsburg</t>
        </is>
      </c>
    </row>
    <row r="2668">
      <c r="A2668" t="n">
        <v>38442</v>
      </c>
      <c r="B2668" t="inlineStr">
        <is>
          <t>Wolfsburg</t>
        </is>
      </c>
    </row>
    <row r="2669">
      <c r="A2669" t="n">
        <v>38444</v>
      </c>
      <c r="B2669" t="inlineStr">
        <is>
          <t>Wolfsburg</t>
        </is>
      </c>
    </row>
    <row r="2670">
      <c r="A2670" t="n">
        <v>38446</v>
      </c>
      <c r="B2670" t="inlineStr">
        <is>
          <t>Wolfsburg</t>
        </is>
      </c>
    </row>
    <row r="2671">
      <c r="A2671" t="n">
        <v>38448</v>
      </c>
      <c r="B2671" t="inlineStr">
        <is>
          <t>Wolfsburg</t>
        </is>
      </c>
    </row>
    <row r="2672">
      <c r="A2672" t="n">
        <v>38458</v>
      </c>
      <c r="B2672" t="inlineStr">
        <is>
          <t>Velpke</t>
        </is>
      </c>
    </row>
    <row r="2673">
      <c r="A2673" t="n">
        <v>38459</v>
      </c>
      <c r="B2673" t="inlineStr">
        <is>
          <t>Bahrdorf</t>
        </is>
      </c>
    </row>
    <row r="2674">
      <c r="A2674" t="n">
        <v>38461</v>
      </c>
      <c r="B2674" t="inlineStr">
        <is>
          <t>Danndorf</t>
        </is>
      </c>
    </row>
    <row r="2675">
      <c r="A2675" t="n">
        <v>38462</v>
      </c>
      <c r="B2675" t="inlineStr">
        <is>
          <t>Grafhorst</t>
        </is>
      </c>
    </row>
    <row r="2676">
      <c r="A2676" t="n">
        <v>38464</v>
      </c>
      <c r="B2676" t="inlineStr">
        <is>
          <t>Groß Twülpstedt</t>
        </is>
      </c>
    </row>
    <row r="2677">
      <c r="A2677" t="n">
        <v>38465</v>
      </c>
      <c r="B2677" t="inlineStr">
        <is>
          <t>Brome</t>
        </is>
      </c>
    </row>
    <row r="2678">
      <c r="A2678" t="n">
        <v>38467</v>
      </c>
      <c r="B2678" t="inlineStr">
        <is>
          <t>Bergfeld</t>
        </is>
      </c>
    </row>
    <row r="2679">
      <c r="A2679" t="n">
        <v>38468</v>
      </c>
      <c r="B2679" t="inlineStr">
        <is>
          <t>Ehra-Lessien</t>
        </is>
      </c>
    </row>
    <row r="2680">
      <c r="A2680" t="n">
        <v>38470</v>
      </c>
      <c r="B2680" t="inlineStr">
        <is>
          <t>Parsau</t>
        </is>
      </c>
    </row>
    <row r="2681">
      <c r="A2681" t="n">
        <v>38471</v>
      </c>
      <c r="B2681" t="inlineStr">
        <is>
          <t>Rühen</t>
        </is>
      </c>
    </row>
    <row r="2682">
      <c r="A2682" t="n">
        <v>38473</v>
      </c>
      <c r="B2682" t="inlineStr">
        <is>
          <t>Tiddische</t>
        </is>
      </c>
    </row>
    <row r="2683">
      <c r="A2683" t="n">
        <v>38474</v>
      </c>
      <c r="B2683" t="inlineStr">
        <is>
          <t>Tülau</t>
        </is>
      </c>
    </row>
    <row r="2684">
      <c r="A2684" t="n">
        <v>38476</v>
      </c>
      <c r="B2684" t="inlineStr">
        <is>
          <t>Barwedel</t>
        </is>
      </c>
    </row>
    <row r="2685">
      <c r="A2685" t="n">
        <v>38477</v>
      </c>
      <c r="B2685" t="inlineStr">
        <is>
          <t>Jembke</t>
        </is>
      </c>
    </row>
    <row r="2686">
      <c r="A2686" t="n">
        <v>38479</v>
      </c>
      <c r="B2686" t="inlineStr">
        <is>
          <t>Tappenbeck</t>
        </is>
      </c>
    </row>
    <row r="2687">
      <c r="A2687" t="n">
        <v>38486</v>
      </c>
      <c r="B2687" t="inlineStr">
        <is>
          <t>Beetzendorf</t>
        </is>
      </c>
    </row>
    <row r="2688">
      <c r="A2688" t="n">
        <v>38486</v>
      </c>
      <c r="B2688" t="inlineStr">
        <is>
          <t>Apenburg-Winterfeld, Flecken</t>
        </is>
      </c>
    </row>
    <row r="2689">
      <c r="A2689" t="n">
        <v>38486</v>
      </c>
      <c r="B2689" t="inlineStr">
        <is>
          <t>Klötze</t>
        </is>
      </c>
    </row>
    <row r="2690">
      <c r="A2690" t="n">
        <v>38489</v>
      </c>
      <c r="B2690" t="inlineStr">
        <is>
          <t>Jübar</t>
        </is>
      </c>
    </row>
    <row r="2691">
      <c r="A2691" t="n">
        <v>38489</v>
      </c>
      <c r="B2691" t="inlineStr">
        <is>
          <t>Beetzendorf</t>
        </is>
      </c>
    </row>
    <row r="2692">
      <c r="A2692" t="n">
        <v>38489</v>
      </c>
      <c r="B2692" t="inlineStr">
        <is>
          <t>Rohrberg (Altmark)</t>
        </is>
      </c>
    </row>
    <row r="2693">
      <c r="A2693" t="n">
        <v>38518</v>
      </c>
      <c r="B2693" t="inlineStr">
        <is>
          <t>Gifhorn</t>
        </is>
      </c>
    </row>
    <row r="2694">
      <c r="A2694" t="n">
        <v>38524</v>
      </c>
      <c r="B2694" t="inlineStr">
        <is>
          <t>Sassenburg</t>
        </is>
      </c>
    </row>
    <row r="2695">
      <c r="A2695" t="n">
        <v>38527</v>
      </c>
      <c r="B2695" t="inlineStr">
        <is>
          <t>Meine</t>
        </is>
      </c>
    </row>
    <row r="2696">
      <c r="A2696" t="n">
        <v>38528</v>
      </c>
      <c r="B2696" t="inlineStr">
        <is>
          <t>Adenbüttel</t>
        </is>
      </c>
    </row>
    <row r="2697">
      <c r="A2697" t="n">
        <v>38530</v>
      </c>
      <c r="B2697" t="inlineStr">
        <is>
          <t>Didderse</t>
        </is>
      </c>
    </row>
    <row r="2698">
      <c r="A2698" t="n">
        <v>38531</v>
      </c>
      <c r="B2698" t="inlineStr">
        <is>
          <t>Rötgesbüttel</t>
        </is>
      </c>
    </row>
    <row r="2699">
      <c r="A2699" t="n">
        <v>38533</v>
      </c>
      <c r="B2699" t="inlineStr">
        <is>
          <t>Vordorf</t>
        </is>
      </c>
    </row>
    <row r="2700">
      <c r="A2700" t="n">
        <v>38536</v>
      </c>
      <c r="B2700" t="inlineStr">
        <is>
          <t>Meinersen</t>
        </is>
      </c>
    </row>
    <row r="2701">
      <c r="A2701" t="n">
        <v>38539</v>
      </c>
      <c r="B2701" t="inlineStr">
        <is>
          <t>Müden/Aller</t>
        </is>
      </c>
    </row>
    <row r="2702">
      <c r="A2702" t="n">
        <v>38542</v>
      </c>
      <c r="B2702" t="inlineStr">
        <is>
          <t>Leiferde</t>
        </is>
      </c>
    </row>
    <row r="2703">
      <c r="A2703" t="n">
        <v>38543</v>
      </c>
      <c r="B2703" t="inlineStr">
        <is>
          <t>Hillerse</t>
        </is>
      </c>
    </row>
    <row r="2704">
      <c r="A2704" t="n">
        <v>38547</v>
      </c>
      <c r="B2704" t="inlineStr">
        <is>
          <t>Calberlah</t>
        </is>
      </c>
    </row>
    <row r="2705">
      <c r="A2705" t="n">
        <v>38550</v>
      </c>
      <c r="B2705" t="inlineStr">
        <is>
          <t>Isenbüttel</t>
        </is>
      </c>
    </row>
    <row r="2706">
      <c r="A2706" t="n">
        <v>38551</v>
      </c>
      <c r="B2706" t="inlineStr">
        <is>
          <t>Ribbesbüttel</t>
        </is>
      </c>
    </row>
    <row r="2707">
      <c r="A2707" t="n">
        <v>38551</v>
      </c>
      <c r="B2707" t="inlineStr">
        <is>
          <t>Vordorf</t>
        </is>
      </c>
    </row>
    <row r="2708">
      <c r="A2708" t="n">
        <v>38553</v>
      </c>
      <c r="B2708" t="inlineStr">
        <is>
          <t>Wasbüttel</t>
        </is>
      </c>
    </row>
    <row r="2709">
      <c r="A2709" t="n">
        <v>38554</v>
      </c>
      <c r="B2709" t="inlineStr">
        <is>
          <t>Weyhausen</t>
        </is>
      </c>
    </row>
    <row r="2710">
      <c r="A2710" t="n">
        <v>38556</v>
      </c>
      <c r="B2710" t="inlineStr">
        <is>
          <t>Bokensdorf</t>
        </is>
      </c>
    </row>
    <row r="2711">
      <c r="A2711" t="n">
        <v>38557</v>
      </c>
      <c r="B2711" t="inlineStr">
        <is>
          <t>Osloß</t>
        </is>
      </c>
    </row>
    <row r="2712">
      <c r="A2712" t="n">
        <v>38559</v>
      </c>
      <c r="B2712" t="inlineStr">
        <is>
          <t>Gifhorn</t>
        </is>
      </c>
    </row>
    <row r="2713">
      <c r="A2713" t="n">
        <v>38559</v>
      </c>
      <c r="B2713" t="inlineStr">
        <is>
          <t>Wagenhoff</t>
        </is>
      </c>
    </row>
    <row r="2714">
      <c r="A2714" t="n">
        <v>38640</v>
      </c>
      <c r="B2714" t="inlineStr">
        <is>
          <t>Goslar</t>
        </is>
      </c>
    </row>
    <row r="2715">
      <c r="A2715" t="n">
        <v>38642</v>
      </c>
      <c r="B2715" t="inlineStr">
        <is>
          <t>Goslar</t>
        </is>
      </c>
    </row>
    <row r="2716">
      <c r="A2716" t="n">
        <v>38644</v>
      </c>
      <c r="B2716" t="inlineStr">
        <is>
          <t>Goslar</t>
        </is>
      </c>
    </row>
    <row r="2717">
      <c r="A2717" t="n">
        <v>38667</v>
      </c>
      <c r="B2717" t="inlineStr">
        <is>
          <t>Clausthal-Zellerfeld</t>
        </is>
      </c>
    </row>
    <row r="2718">
      <c r="A2718" t="n">
        <v>38667</v>
      </c>
      <c r="B2718" t="inlineStr">
        <is>
          <t>Bad Harzburg</t>
        </is>
      </c>
    </row>
    <row r="2719">
      <c r="A2719" t="n">
        <v>38678</v>
      </c>
      <c r="B2719" t="inlineStr">
        <is>
          <t>Clausthal-Zellerfeld</t>
        </is>
      </c>
    </row>
    <row r="2720">
      <c r="A2720" t="n">
        <v>38685</v>
      </c>
      <c r="B2720" t="inlineStr">
        <is>
          <t>Langelsheim</t>
        </is>
      </c>
    </row>
    <row r="2721">
      <c r="A2721" t="n">
        <v>38690</v>
      </c>
      <c r="B2721" t="inlineStr">
        <is>
          <t>Goslar</t>
        </is>
      </c>
    </row>
    <row r="2722">
      <c r="A2722" t="n">
        <v>38700</v>
      </c>
      <c r="B2722" t="inlineStr">
        <is>
          <t>Braunlage</t>
        </is>
      </c>
    </row>
    <row r="2723">
      <c r="A2723" t="n">
        <v>38704</v>
      </c>
      <c r="B2723" t="inlineStr">
        <is>
          <t>Liebenburg</t>
        </is>
      </c>
    </row>
    <row r="2724">
      <c r="A2724" t="n">
        <v>38707</v>
      </c>
      <c r="B2724" t="inlineStr">
        <is>
          <t>Clausthal-Zellerfeld</t>
        </is>
      </c>
    </row>
    <row r="2725">
      <c r="A2725" t="n">
        <v>38709</v>
      </c>
      <c r="B2725" t="inlineStr">
        <is>
          <t>Clausthal-Zellerfeld</t>
        </is>
      </c>
    </row>
    <row r="2726">
      <c r="A2726" t="n">
        <v>38723</v>
      </c>
      <c r="B2726" t="inlineStr">
        <is>
          <t>Seesen</t>
        </is>
      </c>
    </row>
    <row r="2727">
      <c r="A2727" t="n">
        <v>38729</v>
      </c>
      <c r="B2727" t="inlineStr">
        <is>
          <t>Wallmoden</t>
        </is>
      </c>
    </row>
    <row r="2728">
      <c r="A2728" t="n">
        <v>38820</v>
      </c>
      <c r="B2728" t="inlineStr">
        <is>
          <t>Halberstadt</t>
        </is>
      </c>
    </row>
    <row r="2729">
      <c r="A2729" t="n">
        <v>38822</v>
      </c>
      <c r="B2729" t="inlineStr">
        <is>
          <t>Halberstadt</t>
        </is>
      </c>
    </row>
    <row r="2730">
      <c r="A2730" t="n">
        <v>38822</v>
      </c>
      <c r="B2730" t="inlineStr">
        <is>
          <t>Groß Quenstedt</t>
        </is>
      </c>
    </row>
    <row r="2731">
      <c r="A2731" t="n">
        <v>38828</v>
      </c>
      <c r="B2731" t="inlineStr">
        <is>
          <t>Wegeleben</t>
        </is>
      </c>
    </row>
    <row r="2732">
      <c r="A2732" t="n">
        <v>38829</v>
      </c>
      <c r="B2732" t="inlineStr">
        <is>
          <t>Harsleben</t>
        </is>
      </c>
    </row>
    <row r="2733">
      <c r="A2733" t="n">
        <v>38835</v>
      </c>
      <c r="B2733" t="inlineStr">
        <is>
          <t>Osterwieck</t>
        </is>
      </c>
    </row>
    <row r="2734">
      <c r="A2734" t="n">
        <v>38836</v>
      </c>
      <c r="B2734" t="inlineStr">
        <is>
          <t>Osterwieck</t>
        </is>
      </c>
    </row>
    <row r="2735">
      <c r="A2735" t="n">
        <v>38836</v>
      </c>
      <c r="B2735" t="inlineStr">
        <is>
          <t>Huy</t>
        </is>
      </c>
    </row>
    <row r="2736">
      <c r="A2736" t="n">
        <v>38838</v>
      </c>
      <c r="B2736" t="inlineStr">
        <is>
          <t>Huy</t>
        </is>
      </c>
    </row>
    <row r="2737">
      <c r="A2737" t="n">
        <v>38855</v>
      </c>
      <c r="B2737" t="inlineStr">
        <is>
          <t>Wernigerode</t>
        </is>
      </c>
    </row>
    <row r="2738">
      <c r="A2738" t="n">
        <v>38855</v>
      </c>
      <c r="B2738" t="inlineStr">
        <is>
          <t>Nordharz</t>
        </is>
      </c>
    </row>
    <row r="2739">
      <c r="A2739" t="n">
        <v>38871</v>
      </c>
      <c r="B2739" t="inlineStr">
        <is>
          <t>Nordharz</t>
        </is>
      </c>
    </row>
    <row r="2740">
      <c r="A2740" t="n">
        <v>38871</v>
      </c>
      <c r="B2740" t="inlineStr">
        <is>
          <t>Ilsenburg (Harz)</t>
        </is>
      </c>
    </row>
    <row r="2741">
      <c r="A2741" t="n">
        <v>38875</v>
      </c>
      <c r="B2741" t="inlineStr">
        <is>
          <t>Wernigerode</t>
        </is>
      </c>
    </row>
    <row r="2742">
      <c r="A2742" t="n">
        <v>38875</v>
      </c>
      <c r="B2742" t="inlineStr">
        <is>
          <t>Oberharz am Brocken</t>
        </is>
      </c>
    </row>
    <row r="2743">
      <c r="A2743" t="n">
        <v>38877</v>
      </c>
      <c r="B2743" t="inlineStr">
        <is>
          <t>Oberharz am Brocken</t>
        </is>
      </c>
    </row>
    <row r="2744">
      <c r="A2744" t="n">
        <v>38879</v>
      </c>
      <c r="B2744" t="inlineStr">
        <is>
          <t>Wernigerode</t>
        </is>
      </c>
    </row>
    <row r="2745">
      <c r="A2745" t="n">
        <v>38889</v>
      </c>
      <c r="B2745" t="inlineStr">
        <is>
          <t>Oberharz am Brocken</t>
        </is>
      </c>
    </row>
    <row r="2746">
      <c r="A2746" t="n">
        <v>38889</v>
      </c>
      <c r="B2746" t="inlineStr">
        <is>
          <t>Blankenburg (Harz)</t>
        </is>
      </c>
    </row>
    <row r="2747">
      <c r="A2747" t="n">
        <v>38889</v>
      </c>
      <c r="B2747" t="inlineStr">
        <is>
          <t>Thale</t>
        </is>
      </c>
    </row>
    <row r="2748">
      <c r="A2748" t="n">
        <v>38895</v>
      </c>
      <c r="B2748" t="inlineStr">
        <is>
          <t>Blankenburg (Harz)</t>
        </is>
      </c>
    </row>
    <row r="2749">
      <c r="A2749" t="n">
        <v>38895</v>
      </c>
      <c r="B2749" t="inlineStr">
        <is>
          <t>Halberstadt</t>
        </is>
      </c>
    </row>
    <row r="2750">
      <c r="A2750" t="n">
        <v>38899</v>
      </c>
      <c r="B2750" t="inlineStr">
        <is>
          <t>Oberharz am Brocken</t>
        </is>
      </c>
    </row>
    <row r="2751">
      <c r="A2751" t="n">
        <v>39104</v>
      </c>
      <c r="B2751" t="inlineStr">
        <is>
          <t>Magdeburg</t>
        </is>
      </c>
    </row>
    <row r="2752">
      <c r="A2752" t="n">
        <v>39106</v>
      </c>
      <c r="B2752" t="inlineStr">
        <is>
          <t>Magdeburg</t>
        </is>
      </c>
    </row>
    <row r="2753">
      <c r="A2753" t="n">
        <v>39108</v>
      </c>
      <c r="B2753" t="inlineStr">
        <is>
          <t>Magdeburg</t>
        </is>
      </c>
    </row>
    <row r="2754">
      <c r="A2754" t="n">
        <v>39110</v>
      </c>
      <c r="B2754" t="inlineStr">
        <is>
          <t>Magdeburg</t>
        </is>
      </c>
    </row>
    <row r="2755">
      <c r="A2755" t="n">
        <v>39112</v>
      </c>
      <c r="B2755" t="inlineStr">
        <is>
          <t>Magdeburg</t>
        </is>
      </c>
    </row>
    <row r="2756">
      <c r="A2756" t="n">
        <v>39114</v>
      </c>
      <c r="B2756" t="inlineStr">
        <is>
          <t>Magdeburg</t>
        </is>
      </c>
    </row>
    <row r="2757">
      <c r="A2757" t="n">
        <v>39116</v>
      </c>
      <c r="B2757" t="inlineStr">
        <is>
          <t>Magdeburg</t>
        </is>
      </c>
    </row>
    <row r="2758">
      <c r="A2758" t="n">
        <v>39118</v>
      </c>
      <c r="B2758" t="inlineStr">
        <is>
          <t>Magdeburg</t>
        </is>
      </c>
    </row>
    <row r="2759">
      <c r="A2759" t="n">
        <v>39120</v>
      </c>
      <c r="B2759" t="inlineStr">
        <is>
          <t>Magdeburg</t>
        </is>
      </c>
    </row>
    <row r="2760">
      <c r="A2760" t="n">
        <v>39122</v>
      </c>
      <c r="B2760" t="inlineStr">
        <is>
          <t>Magdeburg</t>
        </is>
      </c>
    </row>
    <row r="2761">
      <c r="A2761" t="n">
        <v>39124</v>
      </c>
      <c r="B2761" t="inlineStr">
        <is>
          <t>Magdeburg</t>
        </is>
      </c>
    </row>
    <row r="2762">
      <c r="A2762" t="n">
        <v>39126</v>
      </c>
      <c r="B2762" t="inlineStr">
        <is>
          <t>Magdeburg</t>
        </is>
      </c>
    </row>
    <row r="2763">
      <c r="A2763" t="n">
        <v>39128</v>
      </c>
      <c r="B2763" t="inlineStr">
        <is>
          <t>Magdeburg</t>
        </is>
      </c>
    </row>
    <row r="2764">
      <c r="A2764" t="n">
        <v>39130</v>
      </c>
      <c r="B2764" t="inlineStr">
        <is>
          <t>Magdeburg</t>
        </is>
      </c>
    </row>
    <row r="2765">
      <c r="A2765" t="n">
        <v>39164</v>
      </c>
      <c r="B2765" t="inlineStr">
        <is>
          <t>Wanzleben-Börde</t>
        </is>
      </c>
    </row>
    <row r="2766">
      <c r="A2766" t="n">
        <v>39167</v>
      </c>
      <c r="B2766" t="inlineStr">
        <is>
          <t>Wanzleben-Börde</t>
        </is>
      </c>
    </row>
    <row r="2767">
      <c r="A2767" t="n">
        <v>39167</v>
      </c>
      <c r="B2767" t="inlineStr">
        <is>
          <t>Hohe Börde</t>
        </is>
      </c>
    </row>
    <row r="2768">
      <c r="A2768" t="n">
        <v>39171</v>
      </c>
      <c r="B2768" t="inlineStr">
        <is>
          <t>Sülzetal</t>
        </is>
      </c>
    </row>
    <row r="2769">
      <c r="A2769" t="n">
        <v>39175</v>
      </c>
      <c r="B2769" t="inlineStr">
        <is>
          <t>Möser</t>
        </is>
      </c>
    </row>
    <row r="2770">
      <c r="A2770" t="n">
        <v>39175</v>
      </c>
      <c r="B2770" t="inlineStr">
        <is>
          <t>Gommern</t>
        </is>
      </c>
    </row>
    <row r="2771">
      <c r="A2771" t="n">
        <v>39175</v>
      </c>
      <c r="B2771" t="inlineStr">
        <is>
          <t>Biederitz</t>
        </is>
      </c>
    </row>
    <row r="2772">
      <c r="A2772" t="n">
        <v>39179</v>
      </c>
      <c r="B2772" t="inlineStr">
        <is>
          <t>Barleben</t>
        </is>
      </c>
    </row>
    <row r="2773">
      <c r="A2773" t="n">
        <v>39217</v>
      </c>
      <c r="B2773" t="inlineStr">
        <is>
          <t>Schönebeck (Elbe)</t>
        </is>
      </c>
    </row>
    <row r="2774">
      <c r="A2774" t="n">
        <v>39218</v>
      </c>
      <c r="B2774" t="inlineStr">
        <is>
          <t>Schönebeck (Elbe)</t>
        </is>
      </c>
    </row>
    <row r="2775">
      <c r="A2775" t="n">
        <v>39221</v>
      </c>
      <c r="B2775" t="inlineStr">
        <is>
          <t>Schönebeck (Elbe)</t>
        </is>
      </c>
    </row>
    <row r="2776">
      <c r="A2776" t="n">
        <v>39221</v>
      </c>
      <c r="B2776" t="inlineStr">
        <is>
          <t>Bördeland</t>
        </is>
      </c>
    </row>
    <row r="2777">
      <c r="A2777" t="n">
        <v>39240</v>
      </c>
      <c r="B2777" t="inlineStr">
        <is>
          <t>Staßfurt</t>
        </is>
      </c>
    </row>
    <row r="2778">
      <c r="A2778" t="n">
        <v>39240</v>
      </c>
      <c r="B2778" t="inlineStr">
        <is>
          <t>Barby</t>
        </is>
      </c>
    </row>
    <row r="2779">
      <c r="A2779" t="n">
        <v>39240</v>
      </c>
      <c r="B2779" t="inlineStr">
        <is>
          <t>Calbe (Saale)</t>
        </is>
      </c>
    </row>
    <row r="2780">
      <c r="A2780" t="n">
        <v>39245</v>
      </c>
      <c r="B2780" t="inlineStr">
        <is>
          <t>Schönebeck (Elbe)</t>
        </is>
      </c>
    </row>
    <row r="2781">
      <c r="A2781" t="n">
        <v>39245</v>
      </c>
      <c r="B2781" t="inlineStr">
        <is>
          <t>Gommern</t>
        </is>
      </c>
    </row>
    <row r="2782">
      <c r="A2782" t="n">
        <v>39249</v>
      </c>
      <c r="B2782" t="inlineStr">
        <is>
          <t>Barby</t>
        </is>
      </c>
    </row>
    <row r="2783">
      <c r="A2783" t="n">
        <v>39261</v>
      </c>
      <c r="B2783" t="inlineStr">
        <is>
          <t>Zerbst/Anhalt</t>
        </is>
      </c>
    </row>
    <row r="2784">
      <c r="A2784" t="n">
        <v>39264</v>
      </c>
      <c r="B2784" t="inlineStr">
        <is>
          <t>Gommern</t>
        </is>
      </c>
    </row>
    <row r="2785">
      <c r="A2785" t="n">
        <v>39264</v>
      </c>
      <c r="B2785" t="inlineStr">
        <is>
          <t>Zerbst/Anhalt</t>
        </is>
      </c>
    </row>
    <row r="2786">
      <c r="A2786" t="n">
        <v>39279</v>
      </c>
      <c r="B2786" t="inlineStr">
        <is>
          <t>Möckern b. Burg</t>
        </is>
      </c>
    </row>
    <row r="2787">
      <c r="A2787" t="n">
        <v>39279</v>
      </c>
      <c r="B2787" t="inlineStr">
        <is>
          <t>Gommern</t>
        </is>
      </c>
    </row>
    <row r="2788">
      <c r="A2788" t="n">
        <v>39288</v>
      </c>
      <c r="B2788" t="inlineStr">
        <is>
          <t>Burg b. Magdeburg</t>
        </is>
      </c>
    </row>
    <row r="2789">
      <c r="A2789" t="n">
        <v>39291</v>
      </c>
      <c r="B2789" t="inlineStr">
        <is>
          <t>Möckern b. Burg</t>
        </is>
      </c>
    </row>
    <row r="2790">
      <c r="A2790" t="n">
        <v>39291</v>
      </c>
      <c r="B2790" t="inlineStr">
        <is>
          <t>Genthin</t>
        </is>
      </c>
    </row>
    <row r="2791">
      <c r="A2791" t="n">
        <v>39291</v>
      </c>
      <c r="B2791" t="inlineStr">
        <is>
          <t>Möser</t>
        </is>
      </c>
    </row>
    <row r="2792">
      <c r="A2792" t="n">
        <v>39291</v>
      </c>
      <c r="B2792" t="inlineStr">
        <is>
          <t>Gommern</t>
        </is>
      </c>
    </row>
    <row r="2793">
      <c r="A2793" t="n">
        <v>39291</v>
      </c>
      <c r="B2793" t="inlineStr">
        <is>
          <t>Burg b. Magdeburg</t>
        </is>
      </c>
    </row>
    <row r="2794">
      <c r="A2794" t="n">
        <v>39307</v>
      </c>
      <c r="B2794" t="inlineStr">
        <is>
          <t>Genthin</t>
        </is>
      </c>
    </row>
    <row r="2795">
      <c r="A2795" t="n">
        <v>39307</v>
      </c>
      <c r="B2795" t="inlineStr">
        <is>
          <t>Elbe-Parey</t>
        </is>
      </c>
    </row>
    <row r="2796">
      <c r="A2796" t="n">
        <v>39307</v>
      </c>
      <c r="B2796" t="inlineStr">
        <is>
          <t>Jerichow</t>
        </is>
      </c>
    </row>
    <row r="2797">
      <c r="A2797" t="n">
        <v>39317</v>
      </c>
      <c r="B2797" t="inlineStr">
        <is>
          <t>Elbe-Parey</t>
        </is>
      </c>
    </row>
    <row r="2798">
      <c r="A2798" t="n">
        <v>39319</v>
      </c>
      <c r="B2798" t="inlineStr">
        <is>
          <t>Jerichow</t>
        </is>
      </c>
    </row>
    <row r="2799">
      <c r="A2799" t="n">
        <v>39326</v>
      </c>
      <c r="B2799" t="inlineStr">
        <is>
          <t>Niedere Börde</t>
        </is>
      </c>
    </row>
    <row r="2800">
      <c r="A2800" t="n">
        <v>39326</v>
      </c>
      <c r="B2800" t="inlineStr">
        <is>
          <t>Hohe Börde</t>
        </is>
      </c>
    </row>
    <row r="2801">
      <c r="A2801" t="n">
        <v>39326</v>
      </c>
      <c r="B2801" t="inlineStr">
        <is>
          <t>Loitsche-Heinrichsberg</t>
        </is>
      </c>
    </row>
    <row r="2802">
      <c r="A2802" t="n">
        <v>39326</v>
      </c>
      <c r="B2802" t="inlineStr">
        <is>
          <t>Angern</t>
        </is>
      </c>
    </row>
    <row r="2803">
      <c r="A2803" t="n">
        <v>39340</v>
      </c>
      <c r="B2803" t="inlineStr">
        <is>
          <t>Haldensleben</t>
        </is>
      </c>
    </row>
    <row r="2804">
      <c r="A2804" t="n">
        <v>39343</v>
      </c>
      <c r="B2804" t="inlineStr">
        <is>
          <t>Oebisfelde-Weferlingen</t>
        </is>
      </c>
    </row>
    <row r="2805">
      <c r="A2805" t="n">
        <v>39343</v>
      </c>
      <c r="B2805" t="inlineStr">
        <is>
          <t>Haldensleben</t>
        </is>
      </c>
    </row>
    <row r="2806">
      <c r="A2806" t="n">
        <v>39343</v>
      </c>
      <c r="B2806" t="inlineStr">
        <is>
          <t>Westheide</t>
        </is>
      </c>
    </row>
    <row r="2807">
      <c r="A2807" t="n">
        <v>39343</v>
      </c>
      <c r="B2807" t="inlineStr">
        <is>
          <t>Hohe Börde</t>
        </is>
      </c>
    </row>
    <row r="2808">
      <c r="A2808" t="n">
        <v>39343</v>
      </c>
      <c r="B2808" t="inlineStr">
        <is>
          <t>Beendorf</t>
        </is>
      </c>
    </row>
    <row r="2809">
      <c r="A2809" t="n">
        <v>39345</v>
      </c>
      <c r="B2809" t="inlineStr">
        <is>
          <t>Flechtingen</t>
        </is>
      </c>
    </row>
    <row r="2810">
      <c r="A2810" t="n">
        <v>39345</v>
      </c>
      <c r="B2810" t="inlineStr">
        <is>
          <t>Niedere Börde</t>
        </is>
      </c>
    </row>
    <row r="2811">
      <c r="A2811" t="n">
        <v>39345</v>
      </c>
      <c r="B2811" t="inlineStr">
        <is>
          <t>Haldensleben</t>
        </is>
      </c>
    </row>
    <row r="2812">
      <c r="A2812" t="n">
        <v>39345</v>
      </c>
      <c r="B2812" t="inlineStr">
        <is>
          <t>Westheide</t>
        </is>
      </c>
    </row>
    <row r="2813">
      <c r="A2813" t="n">
        <v>39345</v>
      </c>
      <c r="B2813" t="inlineStr">
        <is>
          <t>Bülstringen</t>
        </is>
      </c>
    </row>
    <row r="2814">
      <c r="A2814" t="n">
        <v>39356</v>
      </c>
      <c r="B2814" t="inlineStr">
        <is>
          <t>Oebisfelde-Weferlingen</t>
        </is>
      </c>
    </row>
    <row r="2815">
      <c r="A2815" t="n">
        <v>39356</v>
      </c>
      <c r="B2815" t="inlineStr">
        <is>
          <t>Flechtingen</t>
        </is>
      </c>
    </row>
    <row r="2816">
      <c r="A2816" t="n">
        <v>39359</v>
      </c>
      <c r="B2816" t="inlineStr">
        <is>
          <t>Oebisfelde-Weferlingen</t>
        </is>
      </c>
    </row>
    <row r="2817">
      <c r="A2817" t="n">
        <v>39359</v>
      </c>
      <c r="B2817" t="inlineStr">
        <is>
          <t>Flechtingen</t>
        </is>
      </c>
    </row>
    <row r="2818">
      <c r="A2818" t="n">
        <v>39359</v>
      </c>
      <c r="B2818" t="inlineStr">
        <is>
          <t>Calvörde</t>
        </is>
      </c>
    </row>
    <row r="2819">
      <c r="A2819" t="n">
        <v>39365</v>
      </c>
      <c r="B2819" t="inlineStr">
        <is>
          <t>Harbke</t>
        </is>
      </c>
    </row>
    <row r="2820">
      <c r="A2820" t="n">
        <v>39365</v>
      </c>
      <c r="B2820" t="inlineStr">
        <is>
          <t>Wanzleben-Börde</t>
        </is>
      </c>
    </row>
    <row r="2821">
      <c r="A2821" t="n">
        <v>39387</v>
      </c>
      <c r="B2821" t="inlineStr">
        <is>
          <t>Am Großen Bruch</t>
        </is>
      </c>
    </row>
    <row r="2822">
      <c r="A2822" t="n">
        <v>39387</v>
      </c>
      <c r="B2822" t="inlineStr">
        <is>
          <t>Oschersleben/Bode</t>
        </is>
      </c>
    </row>
    <row r="2823">
      <c r="A2823" t="n">
        <v>39393</v>
      </c>
      <c r="B2823" t="inlineStr">
        <is>
          <t>Hötensleben</t>
        </is>
      </c>
    </row>
    <row r="2824">
      <c r="A2824" t="n">
        <v>39393</v>
      </c>
      <c r="B2824" t="inlineStr">
        <is>
          <t>Am Großen Bruch</t>
        </is>
      </c>
    </row>
    <row r="2825">
      <c r="A2825" t="n">
        <v>39397</v>
      </c>
      <c r="B2825" t="inlineStr">
        <is>
          <t>Schwanebeck b. Oschersleben</t>
        </is>
      </c>
    </row>
    <row r="2826">
      <c r="A2826" t="n">
        <v>39418</v>
      </c>
      <c r="B2826" t="inlineStr">
        <is>
          <t>Staßfurt</t>
        </is>
      </c>
    </row>
    <row r="2827">
      <c r="A2827" t="n">
        <v>39435</v>
      </c>
      <c r="B2827" t="inlineStr">
        <is>
          <t>Hecklingen</t>
        </is>
      </c>
    </row>
    <row r="2828">
      <c r="A2828" t="n">
        <v>39435</v>
      </c>
      <c r="B2828" t="inlineStr">
        <is>
          <t>Wolmirsleben</t>
        </is>
      </c>
    </row>
    <row r="2829">
      <c r="A2829" t="n">
        <v>39439</v>
      </c>
      <c r="B2829" t="inlineStr">
        <is>
          <t>Staßfurt</t>
        </is>
      </c>
    </row>
    <row r="2830">
      <c r="A2830" t="n">
        <v>39439</v>
      </c>
      <c r="B2830" t="inlineStr">
        <is>
          <t>Güsten</t>
        </is>
      </c>
    </row>
    <row r="2831">
      <c r="A2831" t="n">
        <v>39443</v>
      </c>
      <c r="B2831" t="inlineStr">
        <is>
          <t>Staßfurt</t>
        </is>
      </c>
    </row>
    <row r="2832">
      <c r="A2832" t="n">
        <v>39444</v>
      </c>
      <c r="B2832" t="inlineStr">
        <is>
          <t>Hecklingen</t>
        </is>
      </c>
    </row>
    <row r="2833">
      <c r="A2833" t="n">
        <v>39446</v>
      </c>
      <c r="B2833" t="inlineStr">
        <is>
          <t>Staßfurt</t>
        </is>
      </c>
    </row>
    <row r="2834">
      <c r="A2834" t="n">
        <v>39448</v>
      </c>
      <c r="B2834" t="inlineStr">
        <is>
          <t>Börde-Hakel</t>
        </is>
      </c>
    </row>
    <row r="2835">
      <c r="A2835" t="n">
        <v>39517</v>
      </c>
      <c r="B2835" t="inlineStr">
        <is>
          <t>Angern</t>
        </is>
      </c>
    </row>
    <row r="2836">
      <c r="A2836" t="n">
        <v>39517</v>
      </c>
      <c r="B2836" t="inlineStr">
        <is>
          <t>Tangerhütte</t>
        </is>
      </c>
    </row>
    <row r="2837">
      <c r="A2837" t="n">
        <v>39517</v>
      </c>
      <c r="B2837" t="inlineStr">
        <is>
          <t>Tangermünde</t>
        </is>
      </c>
    </row>
    <row r="2838">
      <c r="A2838" t="n">
        <v>39517</v>
      </c>
      <c r="B2838" t="inlineStr">
        <is>
          <t>Burgstall</t>
        </is>
      </c>
    </row>
    <row r="2839">
      <c r="A2839" t="n">
        <v>39524</v>
      </c>
      <c r="B2839" t="inlineStr">
        <is>
          <t>Klietz</t>
        </is>
      </c>
    </row>
    <row r="2840">
      <c r="A2840" t="n">
        <v>39539</v>
      </c>
      <c r="B2840" t="inlineStr">
        <is>
          <t>Werben (Elbe)</t>
        </is>
      </c>
    </row>
    <row r="2841">
      <c r="A2841" t="n">
        <v>39539</v>
      </c>
      <c r="B2841" t="inlineStr">
        <is>
          <t>Havelberg</t>
        </is>
      </c>
    </row>
    <row r="2842">
      <c r="A2842" t="n">
        <v>39576</v>
      </c>
      <c r="B2842" t="inlineStr">
        <is>
          <t>Stendal</t>
        </is>
      </c>
    </row>
    <row r="2843">
      <c r="A2843" t="n">
        <v>39579</v>
      </c>
      <c r="B2843" t="inlineStr">
        <is>
          <t>Bismark (Altmark)</t>
        </is>
      </c>
    </row>
    <row r="2844">
      <c r="A2844" t="n">
        <v>39579</v>
      </c>
      <c r="B2844" t="inlineStr">
        <is>
          <t>Tangerhütte</t>
        </is>
      </c>
    </row>
    <row r="2845">
      <c r="A2845" t="n">
        <v>39579</v>
      </c>
      <c r="B2845" t="inlineStr">
        <is>
          <t>Tangermünde</t>
        </is>
      </c>
    </row>
    <row r="2846">
      <c r="A2846" t="n">
        <v>39579</v>
      </c>
      <c r="B2846" t="inlineStr">
        <is>
          <t>Stendal</t>
        </is>
      </c>
    </row>
    <row r="2847">
      <c r="A2847" t="n">
        <v>39579</v>
      </c>
      <c r="B2847" t="inlineStr">
        <is>
          <t>Goldbeck (Altmark)</t>
        </is>
      </c>
    </row>
    <row r="2848">
      <c r="A2848" t="n">
        <v>39579</v>
      </c>
      <c r="B2848" t="inlineStr">
        <is>
          <t>Rochau</t>
        </is>
      </c>
    </row>
    <row r="2849">
      <c r="A2849" t="n">
        <v>39590</v>
      </c>
      <c r="B2849" t="inlineStr">
        <is>
          <t>Tangermünde</t>
        </is>
      </c>
    </row>
    <row r="2850">
      <c r="A2850" t="n">
        <v>39590</v>
      </c>
      <c r="B2850" t="inlineStr">
        <is>
          <t>Stendal</t>
        </is>
      </c>
    </row>
    <row r="2851">
      <c r="A2851" t="n">
        <v>39596</v>
      </c>
      <c r="B2851" t="inlineStr">
        <is>
          <t>Stendal</t>
        </is>
      </c>
    </row>
    <row r="2852">
      <c r="A2852" t="n">
        <v>39596</v>
      </c>
      <c r="B2852" t="inlineStr">
        <is>
          <t>Goldbeck (Altmark)</t>
        </is>
      </c>
    </row>
    <row r="2853">
      <c r="A2853" t="n">
        <v>39596</v>
      </c>
      <c r="B2853" t="inlineStr">
        <is>
          <t>Arneburg</t>
        </is>
      </c>
    </row>
    <row r="2854">
      <c r="A2854" t="n">
        <v>39606</v>
      </c>
      <c r="B2854" t="inlineStr">
        <is>
          <t>Arendsee (Altmark)</t>
        </is>
      </c>
    </row>
    <row r="2855">
      <c r="A2855" t="n">
        <v>39606</v>
      </c>
      <c r="B2855" t="inlineStr">
        <is>
          <t>Bismark (Altmark)</t>
        </is>
      </c>
    </row>
    <row r="2856">
      <c r="A2856" t="n">
        <v>39606</v>
      </c>
      <c r="B2856" t="inlineStr">
        <is>
          <t>Altmärkische Höhe</t>
        </is>
      </c>
    </row>
    <row r="2857">
      <c r="A2857" t="n">
        <v>39606</v>
      </c>
      <c r="B2857" t="inlineStr">
        <is>
          <t>Werben (Elbe)</t>
        </is>
      </c>
    </row>
    <row r="2858">
      <c r="A2858" t="n">
        <v>39606</v>
      </c>
      <c r="B2858" t="inlineStr">
        <is>
          <t>Osterburg (Altmark)</t>
        </is>
      </c>
    </row>
    <row r="2859">
      <c r="A2859" t="n">
        <v>39615</v>
      </c>
      <c r="B2859" t="inlineStr">
        <is>
          <t>Arendsee (Altmark)</t>
        </is>
      </c>
    </row>
    <row r="2860">
      <c r="A2860" t="n">
        <v>39615</v>
      </c>
      <c r="B2860" t="inlineStr">
        <is>
          <t>Altmärkische Höhe</t>
        </is>
      </c>
    </row>
    <row r="2861">
      <c r="A2861" t="n">
        <v>39615</v>
      </c>
      <c r="B2861" t="inlineStr">
        <is>
          <t>Werben (Elbe)</t>
        </is>
      </c>
    </row>
    <row r="2862">
      <c r="A2862" t="n">
        <v>39615</v>
      </c>
      <c r="B2862" t="inlineStr">
        <is>
          <t>Zehrental</t>
        </is>
      </c>
    </row>
    <row r="2863">
      <c r="A2863" t="n">
        <v>39619</v>
      </c>
      <c r="B2863" t="inlineStr">
        <is>
          <t>Arendsee (Altmark)</t>
        </is>
      </c>
    </row>
    <row r="2864">
      <c r="A2864" t="n">
        <v>39624</v>
      </c>
      <c r="B2864" t="inlineStr">
        <is>
          <t>Kalbe/Milde</t>
        </is>
      </c>
    </row>
    <row r="2865">
      <c r="A2865" t="n">
        <v>39624</v>
      </c>
      <c r="B2865" t="inlineStr">
        <is>
          <t>Bismark (Altmark)</t>
        </is>
      </c>
    </row>
    <row r="2866">
      <c r="A2866" t="n">
        <v>39628</v>
      </c>
      <c r="B2866" t="inlineStr">
        <is>
          <t>Bismark (Altmark)</t>
        </is>
      </c>
    </row>
    <row r="2867">
      <c r="A2867" t="n">
        <v>39629</v>
      </c>
      <c r="B2867" t="inlineStr">
        <is>
          <t>Bismark (Altmark)</t>
        </is>
      </c>
    </row>
    <row r="2868">
      <c r="A2868" t="n">
        <v>39638</v>
      </c>
      <c r="B2868" t="inlineStr">
        <is>
          <t>Gardelegen</t>
        </is>
      </c>
    </row>
    <row r="2869">
      <c r="A2869" t="n">
        <v>39638</v>
      </c>
      <c r="B2869" t="inlineStr">
        <is>
          <t>Klötze</t>
        </is>
      </c>
    </row>
    <row r="2870">
      <c r="A2870" t="n">
        <v>39638</v>
      </c>
      <c r="B2870" t="inlineStr">
        <is>
          <t>Kalbe/Milde</t>
        </is>
      </c>
    </row>
    <row r="2871">
      <c r="A2871" t="n">
        <v>39638</v>
      </c>
      <c r="B2871" t="inlineStr">
        <is>
          <t>Calvörde</t>
        </is>
      </c>
    </row>
    <row r="2872">
      <c r="A2872" t="n">
        <v>39646</v>
      </c>
      <c r="B2872" t="inlineStr">
        <is>
          <t>Oebisfelde-Weferlingen</t>
        </is>
      </c>
    </row>
    <row r="2873">
      <c r="A2873" t="n">
        <v>39646</v>
      </c>
      <c r="B2873" t="inlineStr">
        <is>
          <t>Gardelegen</t>
        </is>
      </c>
    </row>
    <row r="2874">
      <c r="A2874" t="n">
        <v>39649</v>
      </c>
      <c r="B2874" t="inlineStr">
        <is>
          <t>Gardelegen</t>
        </is>
      </c>
    </row>
    <row r="2875">
      <c r="A2875" t="n">
        <v>39649</v>
      </c>
      <c r="B2875" t="inlineStr">
        <is>
          <t>Klötze</t>
        </is>
      </c>
    </row>
    <row r="2876">
      <c r="A2876" t="n">
        <v>40210</v>
      </c>
      <c r="B2876" t="inlineStr">
        <is>
          <t>Düsseldorf</t>
        </is>
      </c>
    </row>
    <row r="2877">
      <c r="A2877" t="n">
        <v>40211</v>
      </c>
      <c r="B2877" t="inlineStr">
        <is>
          <t>Düsseldorf</t>
        </is>
      </c>
    </row>
    <row r="2878">
      <c r="A2878" t="n">
        <v>40212</v>
      </c>
      <c r="B2878" t="inlineStr">
        <is>
          <t>Düsseldorf</t>
        </is>
      </c>
    </row>
    <row r="2879">
      <c r="A2879" t="n">
        <v>40213</v>
      </c>
      <c r="B2879" t="inlineStr">
        <is>
          <t>Düsseldorf</t>
        </is>
      </c>
    </row>
    <row r="2880">
      <c r="A2880" t="n">
        <v>40215</v>
      </c>
      <c r="B2880" t="inlineStr">
        <is>
          <t>Düsseldorf</t>
        </is>
      </c>
    </row>
    <row r="2881">
      <c r="A2881" t="n">
        <v>40217</v>
      </c>
      <c r="B2881" t="inlineStr">
        <is>
          <t>Düsseldorf</t>
        </is>
      </c>
    </row>
    <row r="2882">
      <c r="A2882" t="n">
        <v>40219</v>
      </c>
      <c r="B2882" t="inlineStr">
        <is>
          <t>Düsseldorf</t>
        </is>
      </c>
    </row>
    <row r="2883">
      <c r="A2883" t="n">
        <v>40221</v>
      </c>
      <c r="B2883" t="inlineStr">
        <is>
          <t>Düsseldorf</t>
        </is>
      </c>
    </row>
    <row r="2884">
      <c r="A2884" t="n">
        <v>40223</v>
      </c>
      <c r="B2884" t="inlineStr">
        <is>
          <t>Düsseldorf</t>
        </is>
      </c>
    </row>
    <row r="2885">
      <c r="A2885" t="n">
        <v>40225</v>
      </c>
      <c r="B2885" t="inlineStr">
        <is>
          <t>Düsseldorf</t>
        </is>
      </c>
    </row>
    <row r="2886">
      <c r="A2886" t="n">
        <v>40227</v>
      </c>
      <c r="B2886" t="inlineStr">
        <is>
          <t>Düsseldorf</t>
        </is>
      </c>
    </row>
    <row r="2887">
      <c r="A2887" t="n">
        <v>40229</v>
      </c>
      <c r="B2887" t="inlineStr">
        <is>
          <t>Düsseldorf</t>
        </is>
      </c>
    </row>
    <row r="2888">
      <c r="A2888" t="n">
        <v>40231</v>
      </c>
      <c r="B2888" t="inlineStr">
        <is>
          <t>Düsseldorf</t>
        </is>
      </c>
    </row>
    <row r="2889">
      <c r="A2889" t="n">
        <v>40233</v>
      </c>
      <c r="B2889" t="inlineStr">
        <is>
          <t>Düsseldorf</t>
        </is>
      </c>
    </row>
    <row r="2890">
      <c r="A2890" t="n">
        <v>40235</v>
      </c>
      <c r="B2890" t="inlineStr">
        <is>
          <t>Düsseldorf</t>
        </is>
      </c>
    </row>
    <row r="2891">
      <c r="A2891" t="n">
        <v>40237</v>
      </c>
      <c r="B2891" t="inlineStr">
        <is>
          <t>Düsseldorf</t>
        </is>
      </c>
    </row>
    <row r="2892">
      <c r="A2892" t="n">
        <v>40239</v>
      </c>
      <c r="B2892" t="inlineStr">
        <is>
          <t>Düsseldorf</t>
        </is>
      </c>
    </row>
    <row r="2893">
      <c r="A2893" t="n">
        <v>40468</v>
      </c>
      <c r="B2893" t="inlineStr">
        <is>
          <t>Düsseldorf</t>
        </is>
      </c>
    </row>
    <row r="2894">
      <c r="A2894" t="n">
        <v>40470</v>
      </c>
      <c r="B2894" t="inlineStr">
        <is>
          <t>Düsseldorf</t>
        </is>
      </c>
    </row>
    <row r="2895">
      <c r="A2895" t="n">
        <v>40472</v>
      </c>
      <c r="B2895" t="inlineStr">
        <is>
          <t>Düsseldorf</t>
        </is>
      </c>
    </row>
    <row r="2896">
      <c r="A2896" t="n">
        <v>40472</v>
      </c>
      <c r="B2896" t="inlineStr">
        <is>
          <t>Ratingen</t>
        </is>
      </c>
    </row>
    <row r="2897">
      <c r="A2897" t="n">
        <v>40474</v>
      </c>
      <c r="B2897" t="inlineStr">
        <is>
          <t>Düsseldorf</t>
        </is>
      </c>
    </row>
    <row r="2898">
      <c r="A2898" t="n">
        <v>40476</v>
      </c>
      <c r="B2898" t="inlineStr">
        <is>
          <t>Düsseldorf</t>
        </is>
      </c>
    </row>
    <row r="2899">
      <c r="A2899" t="n">
        <v>40477</v>
      </c>
      <c r="B2899" t="inlineStr">
        <is>
          <t>Düsseldorf</t>
        </is>
      </c>
    </row>
    <row r="2900">
      <c r="A2900" t="n">
        <v>40479</v>
      </c>
      <c r="B2900" t="inlineStr">
        <is>
          <t>Düsseldorf</t>
        </is>
      </c>
    </row>
    <row r="2901">
      <c r="A2901" t="n">
        <v>40489</v>
      </c>
      <c r="B2901" t="inlineStr">
        <is>
          <t>Düsseldorf</t>
        </is>
      </c>
    </row>
    <row r="2902">
      <c r="A2902" t="n">
        <v>40545</v>
      </c>
      <c r="B2902" t="inlineStr">
        <is>
          <t>Düsseldorf</t>
        </is>
      </c>
    </row>
    <row r="2903">
      <c r="A2903" t="n">
        <v>40547</v>
      </c>
      <c r="B2903" t="inlineStr">
        <is>
          <t>Düsseldorf</t>
        </is>
      </c>
    </row>
    <row r="2904">
      <c r="A2904" t="n">
        <v>40549</v>
      </c>
      <c r="B2904" t="inlineStr">
        <is>
          <t>Düsseldorf</t>
        </is>
      </c>
    </row>
    <row r="2905">
      <c r="A2905" t="n">
        <v>40589</v>
      </c>
      <c r="B2905" t="inlineStr">
        <is>
          <t>Düsseldorf</t>
        </is>
      </c>
    </row>
    <row r="2906">
      <c r="A2906" t="n">
        <v>40591</v>
      </c>
      <c r="B2906" t="inlineStr">
        <is>
          <t>Düsseldorf</t>
        </is>
      </c>
    </row>
    <row r="2907">
      <c r="A2907" t="n">
        <v>40593</v>
      </c>
      <c r="B2907" t="inlineStr">
        <is>
          <t>Düsseldorf</t>
        </is>
      </c>
    </row>
    <row r="2908">
      <c r="A2908" t="n">
        <v>40595</v>
      </c>
      <c r="B2908" t="inlineStr">
        <is>
          <t>Düsseldorf</t>
        </is>
      </c>
    </row>
    <row r="2909">
      <c r="A2909" t="n">
        <v>40597</v>
      </c>
      <c r="B2909" t="inlineStr">
        <is>
          <t>Düsseldorf</t>
        </is>
      </c>
    </row>
    <row r="2910">
      <c r="A2910" t="n">
        <v>40599</v>
      </c>
      <c r="B2910" t="inlineStr">
        <is>
          <t>Düsseldorf</t>
        </is>
      </c>
    </row>
    <row r="2911">
      <c r="A2911" t="n">
        <v>40625</v>
      </c>
      <c r="B2911" t="inlineStr">
        <is>
          <t>Düsseldorf</t>
        </is>
      </c>
    </row>
    <row r="2912">
      <c r="A2912" t="n">
        <v>40627</v>
      </c>
      <c r="B2912" t="inlineStr">
        <is>
          <t>Düsseldorf</t>
        </is>
      </c>
    </row>
    <row r="2913">
      <c r="A2913" t="n">
        <v>40629</v>
      </c>
      <c r="B2913" t="inlineStr">
        <is>
          <t>Düsseldorf</t>
        </is>
      </c>
    </row>
    <row r="2914">
      <c r="A2914" t="n">
        <v>40667</v>
      </c>
      <c r="B2914" t="inlineStr">
        <is>
          <t>Meerbusch</t>
        </is>
      </c>
    </row>
    <row r="2915">
      <c r="A2915" t="n">
        <v>40668</v>
      </c>
      <c r="B2915" t="inlineStr">
        <is>
          <t>Meerbusch</t>
        </is>
      </c>
    </row>
    <row r="2916">
      <c r="A2916" t="n">
        <v>40670</v>
      </c>
      <c r="B2916" t="inlineStr">
        <is>
          <t>Meerbusch</t>
        </is>
      </c>
    </row>
    <row r="2917">
      <c r="A2917" t="n">
        <v>40699</v>
      </c>
      <c r="B2917" t="inlineStr">
        <is>
          <t>Erkrath</t>
        </is>
      </c>
    </row>
    <row r="2918">
      <c r="A2918" t="n">
        <v>40721</v>
      </c>
      <c r="B2918" t="inlineStr">
        <is>
          <t>Düsseldorf</t>
        </is>
      </c>
    </row>
    <row r="2919">
      <c r="A2919" t="n">
        <v>40721</v>
      </c>
      <c r="B2919" t="inlineStr">
        <is>
          <t>Hilden</t>
        </is>
      </c>
    </row>
    <row r="2920">
      <c r="A2920" t="n">
        <v>40723</v>
      </c>
      <c r="B2920" t="inlineStr">
        <is>
          <t>Hilden</t>
        </is>
      </c>
    </row>
    <row r="2921">
      <c r="A2921" t="n">
        <v>40724</v>
      </c>
      <c r="B2921" t="inlineStr">
        <is>
          <t>Hilden</t>
        </is>
      </c>
    </row>
    <row r="2922">
      <c r="A2922" t="n">
        <v>40764</v>
      </c>
      <c r="B2922" t="inlineStr">
        <is>
          <t>Langenfeld/Rheinland</t>
        </is>
      </c>
    </row>
    <row r="2923">
      <c r="A2923" t="n">
        <v>40789</v>
      </c>
      <c r="B2923" t="inlineStr">
        <is>
          <t>Monheim am Rhein</t>
        </is>
      </c>
    </row>
    <row r="2924">
      <c r="A2924" t="n">
        <v>40822</v>
      </c>
      <c r="B2924" t="inlineStr">
        <is>
          <t>Mettmann</t>
        </is>
      </c>
    </row>
    <row r="2925">
      <c r="A2925" t="n">
        <v>40878</v>
      </c>
      <c r="B2925" t="inlineStr">
        <is>
          <t>Ratingen</t>
        </is>
      </c>
    </row>
    <row r="2926">
      <c r="A2926" t="n">
        <v>40880</v>
      </c>
      <c r="B2926" t="inlineStr">
        <is>
          <t>Ratingen</t>
        </is>
      </c>
    </row>
    <row r="2927">
      <c r="A2927" t="n">
        <v>40882</v>
      </c>
      <c r="B2927" t="inlineStr">
        <is>
          <t>Ratingen</t>
        </is>
      </c>
    </row>
    <row r="2928">
      <c r="A2928" t="n">
        <v>40883</v>
      </c>
      <c r="B2928" t="inlineStr">
        <is>
          <t>Ratingen</t>
        </is>
      </c>
    </row>
    <row r="2929">
      <c r="A2929" t="n">
        <v>40885</v>
      </c>
      <c r="B2929" t="inlineStr">
        <is>
          <t>Ratingen</t>
        </is>
      </c>
    </row>
    <row r="2930">
      <c r="A2930" t="n">
        <v>41061</v>
      </c>
      <c r="B2930" t="inlineStr">
        <is>
          <t>Mönchengladbach</t>
        </is>
      </c>
    </row>
    <row r="2931">
      <c r="A2931" t="n">
        <v>41063</v>
      </c>
      <c r="B2931" t="inlineStr">
        <is>
          <t>Mönchengladbach</t>
        </is>
      </c>
    </row>
    <row r="2932">
      <c r="A2932" t="n">
        <v>41065</v>
      </c>
      <c r="B2932" t="inlineStr">
        <is>
          <t>Mönchengladbach</t>
        </is>
      </c>
    </row>
    <row r="2933">
      <c r="A2933" t="n">
        <v>41066</v>
      </c>
      <c r="B2933" t="inlineStr">
        <is>
          <t>Mönchengladbach</t>
        </is>
      </c>
    </row>
    <row r="2934">
      <c r="A2934" t="n">
        <v>41068</v>
      </c>
      <c r="B2934" t="inlineStr">
        <is>
          <t>Mönchengladbach</t>
        </is>
      </c>
    </row>
    <row r="2935">
      <c r="A2935" t="n">
        <v>41069</v>
      </c>
      <c r="B2935" t="inlineStr">
        <is>
          <t>Mönchengladbach</t>
        </is>
      </c>
    </row>
    <row r="2936">
      <c r="A2936" t="n">
        <v>41169</v>
      </c>
      <c r="B2936" t="inlineStr">
        <is>
          <t>Mönchengladbach</t>
        </is>
      </c>
    </row>
    <row r="2937">
      <c r="A2937" t="n">
        <v>41179</v>
      </c>
      <c r="B2937" t="inlineStr">
        <is>
          <t>Mönchengladbach</t>
        </is>
      </c>
    </row>
    <row r="2938">
      <c r="A2938" t="n">
        <v>41189</v>
      </c>
      <c r="B2938" t="inlineStr">
        <is>
          <t>Mönchengladbach</t>
        </is>
      </c>
    </row>
    <row r="2939">
      <c r="A2939" t="n">
        <v>41199</v>
      </c>
      <c r="B2939" t="inlineStr">
        <is>
          <t>Mönchengladbach</t>
        </is>
      </c>
    </row>
    <row r="2940">
      <c r="A2940" t="n">
        <v>41236</v>
      </c>
      <c r="B2940" t="inlineStr">
        <is>
          <t>Mönchengladbach</t>
        </is>
      </c>
    </row>
    <row r="2941">
      <c r="A2941" t="n">
        <v>41238</v>
      </c>
      <c r="B2941" t="inlineStr">
        <is>
          <t>Mönchengladbach</t>
        </is>
      </c>
    </row>
    <row r="2942">
      <c r="A2942" t="n">
        <v>41239</v>
      </c>
      <c r="B2942" t="inlineStr">
        <is>
          <t>Mönchengladbach</t>
        </is>
      </c>
    </row>
    <row r="2943">
      <c r="A2943" t="n">
        <v>41334</v>
      </c>
      <c r="B2943" t="inlineStr">
        <is>
          <t>Nettetal</t>
        </is>
      </c>
    </row>
    <row r="2944">
      <c r="A2944" t="n">
        <v>41352</v>
      </c>
      <c r="B2944" t="inlineStr">
        <is>
          <t>Korschenbroich</t>
        </is>
      </c>
    </row>
    <row r="2945">
      <c r="A2945" t="n">
        <v>41363</v>
      </c>
      <c r="B2945" t="inlineStr">
        <is>
          <t>Jüchen</t>
        </is>
      </c>
    </row>
    <row r="2946">
      <c r="A2946" t="n">
        <v>41366</v>
      </c>
      <c r="B2946" t="inlineStr">
        <is>
          <t>Schwalmtal/Niederrhein</t>
        </is>
      </c>
    </row>
    <row r="2947">
      <c r="A2947" t="n">
        <v>41372</v>
      </c>
      <c r="B2947" t="inlineStr">
        <is>
          <t>Niederkrüchten</t>
        </is>
      </c>
    </row>
    <row r="2948">
      <c r="A2948" t="n">
        <v>41379</v>
      </c>
      <c r="B2948" t="inlineStr">
        <is>
          <t>Brüggen/Niederrhein</t>
        </is>
      </c>
    </row>
    <row r="2949">
      <c r="A2949" t="n">
        <v>41460</v>
      </c>
      <c r="B2949" t="inlineStr">
        <is>
          <t>Neuss</t>
        </is>
      </c>
    </row>
    <row r="2950">
      <c r="A2950" t="n">
        <v>41462</v>
      </c>
      <c r="B2950" t="inlineStr">
        <is>
          <t>Neuss</t>
        </is>
      </c>
    </row>
    <row r="2951">
      <c r="A2951" t="n">
        <v>41464</v>
      </c>
      <c r="B2951" t="inlineStr">
        <is>
          <t>Neuss</t>
        </is>
      </c>
    </row>
    <row r="2952">
      <c r="A2952" t="n">
        <v>41466</v>
      </c>
      <c r="B2952" t="inlineStr">
        <is>
          <t>Neuss</t>
        </is>
      </c>
    </row>
    <row r="2953">
      <c r="A2953" t="n">
        <v>41468</v>
      </c>
      <c r="B2953" t="inlineStr">
        <is>
          <t>Neuss</t>
        </is>
      </c>
    </row>
    <row r="2954">
      <c r="A2954" t="n">
        <v>41469</v>
      </c>
      <c r="B2954" t="inlineStr">
        <is>
          <t>Neuss</t>
        </is>
      </c>
    </row>
    <row r="2955">
      <c r="A2955" t="n">
        <v>41470</v>
      </c>
      <c r="B2955" t="inlineStr">
        <is>
          <t>Neuss</t>
        </is>
      </c>
    </row>
    <row r="2956">
      <c r="A2956" t="n">
        <v>41472</v>
      </c>
      <c r="B2956" t="inlineStr">
        <is>
          <t>Neuss</t>
        </is>
      </c>
    </row>
    <row r="2957">
      <c r="A2957" t="n">
        <v>41515</v>
      </c>
      <c r="B2957" t="inlineStr">
        <is>
          <t>Grevenbroich</t>
        </is>
      </c>
    </row>
    <row r="2958">
      <c r="A2958" t="n">
        <v>41516</v>
      </c>
      <c r="B2958" t="inlineStr">
        <is>
          <t>Grevenbroich</t>
        </is>
      </c>
    </row>
    <row r="2959">
      <c r="A2959" t="n">
        <v>41517</v>
      </c>
      <c r="B2959" t="inlineStr">
        <is>
          <t>Grevenbroich</t>
        </is>
      </c>
    </row>
    <row r="2960">
      <c r="A2960" t="n">
        <v>41539</v>
      </c>
      <c r="B2960" t="inlineStr">
        <is>
          <t>Dormagen</t>
        </is>
      </c>
    </row>
    <row r="2961">
      <c r="A2961" t="n">
        <v>41540</v>
      </c>
      <c r="B2961" t="inlineStr">
        <is>
          <t>Dormagen</t>
        </is>
      </c>
    </row>
    <row r="2962">
      <c r="A2962" t="n">
        <v>41541</v>
      </c>
      <c r="B2962" t="inlineStr">
        <is>
          <t>Dormagen</t>
        </is>
      </c>
    </row>
    <row r="2963">
      <c r="A2963" t="n">
        <v>41542</v>
      </c>
      <c r="B2963" t="inlineStr">
        <is>
          <t>Dormagen</t>
        </is>
      </c>
    </row>
    <row r="2964">
      <c r="A2964" t="n">
        <v>41564</v>
      </c>
      <c r="B2964" t="inlineStr">
        <is>
          <t>Kaarst</t>
        </is>
      </c>
    </row>
    <row r="2965">
      <c r="A2965" t="n">
        <v>41569</v>
      </c>
      <c r="B2965" t="inlineStr">
        <is>
          <t>Rommerskirchen</t>
        </is>
      </c>
    </row>
    <row r="2966">
      <c r="A2966" t="n">
        <v>41747</v>
      </c>
      <c r="B2966" t="inlineStr">
        <is>
          <t>Viersen</t>
        </is>
      </c>
    </row>
    <row r="2967">
      <c r="A2967" t="n">
        <v>41748</v>
      </c>
      <c r="B2967" t="inlineStr">
        <is>
          <t>Viersen</t>
        </is>
      </c>
    </row>
    <row r="2968">
      <c r="A2968" t="n">
        <v>41749</v>
      </c>
      <c r="B2968" t="inlineStr">
        <is>
          <t>Viersen</t>
        </is>
      </c>
    </row>
    <row r="2969">
      <c r="A2969" t="n">
        <v>41751</v>
      </c>
      <c r="B2969" t="inlineStr">
        <is>
          <t>Viersen</t>
        </is>
      </c>
    </row>
    <row r="2970">
      <c r="A2970" t="n">
        <v>41812</v>
      </c>
      <c r="B2970" t="inlineStr">
        <is>
          <t>Erkelenz</t>
        </is>
      </c>
    </row>
    <row r="2971">
      <c r="A2971" t="n">
        <v>41836</v>
      </c>
      <c r="B2971" t="inlineStr">
        <is>
          <t>Hückelhoven</t>
        </is>
      </c>
    </row>
    <row r="2972">
      <c r="A2972" t="n">
        <v>41844</v>
      </c>
      <c r="B2972" t="inlineStr">
        <is>
          <t>Wegberg</t>
        </is>
      </c>
    </row>
    <row r="2973">
      <c r="A2973" t="n">
        <v>41849</v>
      </c>
      <c r="B2973" t="inlineStr">
        <is>
          <t>Wassenberg</t>
        </is>
      </c>
    </row>
    <row r="2974">
      <c r="A2974" t="n">
        <v>42103</v>
      </c>
      <c r="B2974" t="inlineStr">
        <is>
          <t>Wuppertal</t>
        </is>
      </c>
    </row>
    <row r="2975">
      <c r="A2975" t="n">
        <v>42105</v>
      </c>
      <c r="B2975" t="inlineStr">
        <is>
          <t>Wuppertal</t>
        </is>
      </c>
    </row>
    <row r="2976">
      <c r="A2976" t="n">
        <v>42107</v>
      </c>
      <c r="B2976" t="inlineStr">
        <is>
          <t>Wuppertal</t>
        </is>
      </c>
    </row>
    <row r="2977">
      <c r="A2977" t="n">
        <v>42109</v>
      </c>
      <c r="B2977" t="inlineStr">
        <is>
          <t>Wuppertal</t>
        </is>
      </c>
    </row>
    <row r="2978">
      <c r="A2978" t="n">
        <v>42111</v>
      </c>
      <c r="B2978" t="inlineStr">
        <is>
          <t>Wuppertal</t>
        </is>
      </c>
    </row>
    <row r="2979">
      <c r="A2979" t="n">
        <v>42113</v>
      </c>
      <c r="B2979" t="inlineStr">
        <is>
          <t>Wuppertal</t>
        </is>
      </c>
    </row>
    <row r="2980">
      <c r="A2980" t="n">
        <v>42115</v>
      </c>
      <c r="B2980" t="inlineStr">
        <is>
          <t>Wuppertal</t>
        </is>
      </c>
    </row>
    <row r="2981">
      <c r="A2981" t="n">
        <v>42117</v>
      </c>
      <c r="B2981" t="inlineStr">
        <is>
          <t>Wuppertal</t>
        </is>
      </c>
    </row>
    <row r="2982">
      <c r="A2982" t="n">
        <v>42119</v>
      </c>
      <c r="B2982" t="inlineStr">
        <is>
          <t>Wuppertal</t>
        </is>
      </c>
    </row>
    <row r="2983">
      <c r="A2983" t="n">
        <v>42275</v>
      </c>
      <c r="B2983" t="inlineStr">
        <is>
          <t>Wuppertal</t>
        </is>
      </c>
    </row>
    <row r="2984">
      <c r="A2984" t="n">
        <v>42277</v>
      </c>
      <c r="B2984" t="inlineStr">
        <is>
          <t>Wuppertal</t>
        </is>
      </c>
    </row>
    <row r="2985">
      <c r="A2985" t="n">
        <v>42279</v>
      </c>
      <c r="B2985" t="inlineStr">
        <is>
          <t>Wuppertal</t>
        </is>
      </c>
    </row>
    <row r="2986">
      <c r="A2986" t="n">
        <v>42281</v>
      </c>
      <c r="B2986" t="inlineStr">
        <is>
          <t>Wuppertal</t>
        </is>
      </c>
    </row>
    <row r="2987">
      <c r="A2987" t="n">
        <v>42283</v>
      </c>
      <c r="B2987" t="inlineStr">
        <is>
          <t>Wuppertal</t>
        </is>
      </c>
    </row>
    <row r="2988">
      <c r="A2988" t="n">
        <v>42285</v>
      </c>
      <c r="B2988" t="inlineStr">
        <is>
          <t>Wuppertal</t>
        </is>
      </c>
    </row>
    <row r="2989">
      <c r="A2989" t="n">
        <v>42287</v>
      </c>
      <c r="B2989" t="inlineStr">
        <is>
          <t>Wuppertal</t>
        </is>
      </c>
    </row>
    <row r="2990">
      <c r="A2990" t="n">
        <v>42289</v>
      </c>
      <c r="B2990" t="inlineStr">
        <is>
          <t>Wuppertal</t>
        </is>
      </c>
    </row>
    <row r="2991">
      <c r="A2991" t="n">
        <v>42327</v>
      </c>
      <c r="B2991" t="inlineStr">
        <is>
          <t>Wuppertal</t>
        </is>
      </c>
    </row>
    <row r="2992">
      <c r="A2992" t="n">
        <v>42329</v>
      </c>
      <c r="B2992" t="inlineStr">
        <is>
          <t>Wuppertal</t>
        </is>
      </c>
    </row>
    <row r="2993">
      <c r="A2993" t="n">
        <v>42349</v>
      </c>
      <c r="B2993" t="inlineStr">
        <is>
          <t>Wuppertal</t>
        </is>
      </c>
    </row>
    <row r="2994">
      <c r="A2994" t="n">
        <v>42369</v>
      </c>
      <c r="B2994" t="inlineStr">
        <is>
          <t>Wuppertal</t>
        </is>
      </c>
    </row>
    <row r="2995">
      <c r="A2995" t="n">
        <v>42389</v>
      </c>
      <c r="B2995" t="inlineStr">
        <is>
          <t>Wuppertal</t>
        </is>
      </c>
    </row>
    <row r="2996">
      <c r="A2996" t="n">
        <v>42399</v>
      </c>
      <c r="B2996" t="inlineStr">
        <is>
          <t>Wuppertal</t>
        </is>
      </c>
    </row>
    <row r="2997">
      <c r="A2997" t="n">
        <v>42477</v>
      </c>
      <c r="B2997" t="inlineStr">
        <is>
          <t>Radevormwald</t>
        </is>
      </c>
    </row>
    <row r="2998">
      <c r="A2998" t="n">
        <v>42489</v>
      </c>
      <c r="B2998" t="inlineStr">
        <is>
          <t>Wülfrath</t>
        </is>
      </c>
    </row>
    <row r="2999">
      <c r="A2999" t="n">
        <v>42499</v>
      </c>
      <c r="B2999" t="inlineStr">
        <is>
          <t>Hückeswagen</t>
        </is>
      </c>
    </row>
    <row r="3000">
      <c r="A3000" t="n">
        <v>42549</v>
      </c>
      <c r="B3000" t="inlineStr">
        <is>
          <t>Velbert</t>
        </is>
      </c>
    </row>
    <row r="3001">
      <c r="A3001" t="n">
        <v>42551</v>
      </c>
      <c r="B3001" t="inlineStr">
        <is>
          <t>Velbert</t>
        </is>
      </c>
    </row>
    <row r="3002">
      <c r="A3002" t="n">
        <v>42553</v>
      </c>
      <c r="B3002" t="inlineStr">
        <is>
          <t>Velbert</t>
        </is>
      </c>
    </row>
    <row r="3003">
      <c r="A3003" t="n">
        <v>42555</v>
      </c>
      <c r="B3003" t="inlineStr">
        <is>
          <t>Velbert</t>
        </is>
      </c>
    </row>
    <row r="3004">
      <c r="A3004" t="n">
        <v>42579</v>
      </c>
      <c r="B3004" t="inlineStr">
        <is>
          <t>Heiligenhaus</t>
        </is>
      </c>
    </row>
    <row r="3005">
      <c r="A3005" t="n">
        <v>42651</v>
      </c>
      <c r="B3005" t="inlineStr">
        <is>
          <t>Solingen</t>
        </is>
      </c>
    </row>
    <row r="3006">
      <c r="A3006" t="n">
        <v>42653</v>
      </c>
      <c r="B3006" t="inlineStr">
        <is>
          <t>Solingen</t>
        </is>
      </c>
    </row>
    <row r="3007">
      <c r="A3007" t="n">
        <v>42655</v>
      </c>
      <c r="B3007" t="inlineStr">
        <is>
          <t>Solingen</t>
        </is>
      </c>
    </row>
    <row r="3008">
      <c r="A3008" t="n">
        <v>42657</v>
      </c>
      <c r="B3008" t="inlineStr">
        <is>
          <t>Solingen</t>
        </is>
      </c>
    </row>
    <row r="3009">
      <c r="A3009" t="n">
        <v>42659</v>
      </c>
      <c r="B3009" t="inlineStr">
        <is>
          <t>Solingen</t>
        </is>
      </c>
    </row>
    <row r="3010">
      <c r="A3010" t="n">
        <v>42697</v>
      </c>
      <c r="B3010" t="inlineStr">
        <is>
          <t>Solingen</t>
        </is>
      </c>
    </row>
    <row r="3011">
      <c r="A3011" t="n">
        <v>42699</v>
      </c>
      <c r="B3011" t="inlineStr">
        <is>
          <t>Solingen</t>
        </is>
      </c>
    </row>
    <row r="3012">
      <c r="A3012" t="n">
        <v>42719</v>
      </c>
      <c r="B3012" t="inlineStr">
        <is>
          <t>Solingen</t>
        </is>
      </c>
    </row>
    <row r="3013">
      <c r="A3013" t="n">
        <v>42781</v>
      </c>
      <c r="B3013" t="inlineStr">
        <is>
          <t>Haan</t>
        </is>
      </c>
    </row>
    <row r="3014">
      <c r="A3014" t="n">
        <v>42799</v>
      </c>
      <c r="B3014" t="inlineStr">
        <is>
          <t>Leichlingen/Rheinland</t>
        </is>
      </c>
    </row>
    <row r="3015">
      <c r="A3015" t="n">
        <v>42853</v>
      </c>
      <c r="B3015" t="inlineStr">
        <is>
          <t>Remscheid</t>
        </is>
      </c>
    </row>
    <row r="3016">
      <c r="A3016" t="n">
        <v>42855</v>
      </c>
      <c r="B3016" t="inlineStr">
        <is>
          <t>Remscheid</t>
        </is>
      </c>
    </row>
    <row r="3017">
      <c r="A3017" t="n">
        <v>42857</v>
      </c>
      <c r="B3017" t="inlineStr">
        <is>
          <t>Remscheid</t>
        </is>
      </c>
    </row>
    <row r="3018">
      <c r="A3018" t="n">
        <v>42859</v>
      </c>
      <c r="B3018" t="inlineStr">
        <is>
          <t>Remscheid</t>
        </is>
      </c>
    </row>
    <row r="3019">
      <c r="A3019" t="n">
        <v>42897</v>
      </c>
      <c r="B3019" t="inlineStr">
        <is>
          <t>Remscheid</t>
        </is>
      </c>
    </row>
    <row r="3020">
      <c r="A3020" t="n">
        <v>42899</v>
      </c>
      <c r="B3020" t="inlineStr">
        <is>
          <t>Remscheid</t>
        </is>
      </c>
    </row>
    <row r="3021">
      <c r="A3021" t="n">
        <v>42929</v>
      </c>
      <c r="B3021" t="inlineStr">
        <is>
          <t>Wermelskirchen</t>
        </is>
      </c>
    </row>
    <row r="3022">
      <c r="A3022" t="n">
        <v>44135</v>
      </c>
      <c r="B3022" t="inlineStr">
        <is>
          <t>Dortmund</t>
        </is>
      </c>
    </row>
    <row r="3023">
      <c r="A3023" t="n">
        <v>44137</v>
      </c>
      <c r="B3023" t="inlineStr">
        <is>
          <t>Dortmund</t>
        </is>
      </c>
    </row>
    <row r="3024">
      <c r="A3024" t="n">
        <v>44139</v>
      </c>
      <c r="B3024" t="inlineStr">
        <is>
          <t>Dortmund</t>
        </is>
      </c>
    </row>
    <row r="3025">
      <c r="A3025" t="n">
        <v>44141</v>
      </c>
      <c r="B3025" t="inlineStr">
        <is>
          <t>Dortmund</t>
        </is>
      </c>
    </row>
    <row r="3026">
      <c r="A3026" t="n">
        <v>44143</v>
      </c>
      <c r="B3026" t="inlineStr">
        <is>
          <t>Dortmund</t>
        </is>
      </c>
    </row>
    <row r="3027">
      <c r="A3027" t="n">
        <v>44145</v>
      </c>
      <c r="B3027" t="inlineStr">
        <is>
          <t>Dortmund</t>
        </is>
      </c>
    </row>
    <row r="3028">
      <c r="A3028" t="n">
        <v>44147</v>
      </c>
      <c r="B3028" t="inlineStr">
        <is>
          <t>Dortmund</t>
        </is>
      </c>
    </row>
    <row r="3029">
      <c r="A3029" t="n">
        <v>44149</v>
      </c>
      <c r="B3029" t="inlineStr">
        <is>
          <t>Dortmund</t>
        </is>
      </c>
    </row>
    <row r="3030">
      <c r="A3030" t="n">
        <v>44225</v>
      </c>
      <c r="B3030" t="inlineStr">
        <is>
          <t>Dortmund</t>
        </is>
      </c>
    </row>
    <row r="3031">
      <c r="A3031" t="n">
        <v>44227</v>
      </c>
      <c r="B3031" t="inlineStr">
        <is>
          <t>Dortmund</t>
        </is>
      </c>
    </row>
    <row r="3032">
      <c r="A3032" t="n">
        <v>44229</v>
      </c>
      <c r="B3032" t="inlineStr">
        <is>
          <t>Dortmund</t>
        </is>
      </c>
    </row>
    <row r="3033">
      <c r="A3033" t="n">
        <v>44263</v>
      </c>
      <c r="B3033" t="inlineStr">
        <is>
          <t>Dortmund</t>
        </is>
      </c>
    </row>
    <row r="3034">
      <c r="A3034" t="n">
        <v>44265</v>
      </c>
      <c r="B3034" t="inlineStr">
        <is>
          <t>Dortmund</t>
        </is>
      </c>
    </row>
    <row r="3035">
      <c r="A3035" t="n">
        <v>44267</v>
      </c>
      <c r="B3035" t="inlineStr">
        <is>
          <t>Dortmund</t>
        </is>
      </c>
    </row>
    <row r="3036">
      <c r="A3036" t="n">
        <v>44269</v>
      </c>
      <c r="B3036" t="inlineStr">
        <is>
          <t>Dortmund</t>
        </is>
      </c>
    </row>
    <row r="3037">
      <c r="A3037" t="n">
        <v>44287</v>
      </c>
      <c r="B3037" t="inlineStr">
        <is>
          <t>Dortmund</t>
        </is>
      </c>
    </row>
    <row r="3038">
      <c r="A3038" t="n">
        <v>44289</v>
      </c>
      <c r="B3038" t="inlineStr">
        <is>
          <t>Dortmund</t>
        </is>
      </c>
    </row>
    <row r="3039">
      <c r="A3039" t="n">
        <v>44309</v>
      </c>
      <c r="B3039" t="inlineStr">
        <is>
          <t>Dortmund</t>
        </is>
      </c>
    </row>
    <row r="3040">
      <c r="A3040" t="n">
        <v>44319</v>
      </c>
      <c r="B3040" t="inlineStr">
        <is>
          <t>Dortmund</t>
        </is>
      </c>
    </row>
    <row r="3041">
      <c r="A3041" t="n">
        <v>44328</v>
      </c>
      <c r="B3041" t="inlineStr">
        <is>
          <t>Dortmund</t>
        </is>
      </c>
    </row>
    <row r="3042">
      <c r="A3042" t="n">
        <v>44329</v>
      </c>
      <c r="B3042" t="inlineStr">
        <is>
          <t>Dortmund</t>
        </is>
      </c>
    </row>
    <row r="3043">
      <c r="A3043" t="n">
        <v>44339</v>
      </c>
      <c r="B3043" t="inlineStr">
        <is>
          <t>Dortmund</t>
        </is>
      </c>
    </row>
    <row r="3044">
      <c r="A3044" t="n">
        <v>44357</v>
      </c>
      <c r="B3044" t="inlineStr">
        <is>
          <t>Dortmund</t>
        </is>
      </c>
    </row>
    <row r="3045">
      <c r="A3045" t="n">
        <v>44359</v>
      </c>
      <c r="B3045" t="inlineStr">
        <is>
          <t>Dortmund</t>
        </is>
      </c>
    </row>
    <row r="3046">
      <c r="A3046" t="n">
        <v>44369</v>
      </c>
      <c r="B3046" t="inlineStr">
        <is>
          <t>Dortmund</t>
        </is>
      </c>
    </row>
    <row r="3047">
      <c r="A3047" t="n">
        <v>44379</v>
      </c>
      <c r="B3047" t="inlineStr">
        <is>
          <t>Dortmund</t>
        </is>
      </c>
    </row>
    <row r="3048">
      <c r="A3048" t="n">
        <v>44388</v>
      </c>
      <c r="B3048" t="inlineStr">
        <is>
          <t>Dortmund</t>
        </is>
      </c>
    </row>
    <row r="3049">
      <c r="A3049" t="n">
        <v>44532</v>
      </c>
      <c r="B3049" t="inlineStr">
        <is>
          <t>Lünen</t>
        </is>
      </c>
    </row>
    <row r="3050">
      <c r="A3050" t="n">
        <v>44534</v>
      </c>
      <c r="B3050" t="inlineStr">
        <is>
          <t>Lünen</t>
        </is>
      </c>
    </row>
    <row r="3051">
      <c r="A3051" t="n">
        <v>44536</v>
      </c>
      <c r="B3051" t="inlineStr">
        <is>
          <t>Lünen</t>
        </is>
      </c>
    </row>
    <row r="3052">
      <c r="A3052" t="n">
        <v>44575</v>
      </c>
      <c r="B3052" t="inlineStr">
        <is>
          <t>Castrop-Rauxel</t>
        </is>
      </c>
    </row>
    <row r="3053">
      <c r="A3053" t="n">
        <v>44577</v>
      </c>
      <c r="B3053" t="inlineStr">
        <is>
          <t>Castrop-Rauxel</t>
        </is>
      </c>
    </row>
    <row r="3054">
      <c r="A3054" t="n">
        <v>44579</v>
      </c>
      <c r="B3054" t="inlineStr">
        <is>
          <t>Castrop-Rauxel</t>
        </is>
      </c>
    </row>
    <row r="3055">
      <c r="A3055" t="n">
        <v>44581</v>
      </c>
      <c r="B3055" t="inlineStr">
        <is>
          <t>Castrop-Rauxel</t>
        </is>
      </c>
    </row>
    <row r="3056">
      <c r="A3056" t="n">
        <v>44623</v>
      </c>
      <c r="B3056" t="inlineStr">
        <is>
          <t>Herne</t>
        </is>
      </c>
    </row>
    <row r="3057">
      <c r="A3057" t="n">
        <v>44625</v>
      </c>
      <c r="B3057" t="inlineStr">
        <is>
          <t>Herne</t>
        </is>
      </c>
    </row>
    <row r="3058">
      <c r="A3058" t="n">
        <v>44627</v>
      </c>
      <c r="B3058" t="inlineStr">
        <is>
          <t>Herne</t>
        </is>
      </c>
    </row>
    <row r="3059">
      <c r="A3059" t="n">
        <v>44628</v>
      </c>
      <c r="B3059" t="inlineStr">
        <is>
          <t>Herne</t>
        </is>
      </c>
    </row>
    <row r="3060">
      <c r="A3060" t="n">
        <v>44629</v>
      </c>
      <c r="B3060" t="inlineStr">
        <is>
          <t>Herne</t>
        </is>
      </c>
    </row>
    <row r="3061">
      <c r="A3061" t="n">
        <v>44649</v>
      </c>
      <c r="B3061" t="inlineStr">
        <is>
          <t>Herne</t>
        </is>
      </c>
    </row>
    <row r="3062">
      <c r="A3062" t="n">
        <v>44651</v>
      </c>
      <c r="B3062" t="inlineStr">
        <is>
          <t>Herne</t>
        </is>
      </c>
    </row>
    <row r="3063">
      <c r="A3063" t="n">
        <v>44652</v>
      </c>
      <c r="B3063" t="inlineStr">
        <is>
          <t>Herne</t>
        </is>
      </c>
    </row>
    <row r="3064">
      <c r="A3064" t="n">
        <v>44653</v>
      </c>
      <c r="B3064" t="inlineStr">
        <is>
          <t>Herne</t>
        </is>
      </c>
    </row>
    <row r="3065">
      <c r="A3065" t="n">
        <v>44787</v>
      </c>
      <c r="B3065" t="inlineStr">
        <is>
          <t>Bochum</t>
        </is>
      </c>
    </row>
    <row r="3066">
      <c r="A3066" t="n">
        <v>44789</v>
      </c>
      <c r="B3066" t="inlineStr">
        <is>
          <t>Bochum</t>
        </is>
      </c>
    </row>
    <row r="3067">
      <c r="A3067" t="n">
        <v>44791</v>
      </c>
      <c r="B3067" t="inlineStr">
        <is>
          <t>Bochum</t>
        </is>
      </c>
    </row>
    <row r="3068">
      <c r="A3068" t="n">
        <v>44793</v>
      </c>
      <c r="B3068" t="inlineStr">
        <is>
          <t>Bochum</t>
        </is>
      </c>
    </row>
    <row r="3069">
      <c r="A3069" t="n">
        <v>44795</v>
      </c>
      <c r="B3069" t="inlineStr">
        <is>
          <t>Bochum</t>
        </is>
      </c>
    </row>
    <row r="3070">
      <c r="A3070" t="n">
        <v>44797</v>
      </c>
      <c r="B3070" t="inlineStr">
        <is>
          <t>Bochum</t>
        </is>
      </c>
    </row>
    <row r="3071">
      <c r="A3071" t="n">
        <v>44799</v>
      </c>
      <c r="B3071" t="inlineStr">
        <is>
          <t>Bochum</t>
        </is>
      </c>
    </row>
    <row r="3072">
      <c r="A3072" t="n">
        <v>44801</v>
      </c>
      <c r="B3072" t="inlineStr">
        <is>
          <t>Bochum</t>
        </is>
      </c>
    </row>
    <row r="3073">
      <c r="A3073" t="n">
        <v>44803</v>
      </c>
      <c r="B3073" t="inlineStr">
        <is>
          <t>Bochum</t>
        </is>
      </c>
    </row>
    <row r="3074">
      <c r="A3074" t="n">
        <v>44805</v>
      </c>
      <c r="B3074" t="inlineStr">
        <is>
          <t>Bochum</t>
        </is>
      </c>
    </row>
    <row r="3075">
      <c r="A3075" t="n">
        <v>44807</v>
      </c>
      <c r="B3075" t="inlineStr">
        <is>
          <t>Bochum</t>
        </is>
      </c>
    </row>
    <row r="3076">
      <c r="A3076" t="n">
        <v>44809</v>
      </c>
      <c r="B3076" t="inlineStr">
        <is>
          <t>Bochum</t>
        </is>
      </c>
    </row>
    <row r="3077">
      <c r="A3077" t="n">
        <v>44866</v>
      </c>
      <c r="B3077" t="inlineStr">
        <is>
          <t>Bochum</t>
        </is>
      </c>
    </row>
    <row r="3078">
      <c r="A3078" t="n">
        <v>44867</v>
      </c>
      <c r="B3078" t="inlineStr">
        <is>
          <t>Bochum</t>
        </is>
      </c>
    </row>
    <row r="3079">
      <c r="A3079" t="n">
        <v>44869</v>
      </c>
      <c r="B3079" t="inlineStr">
        <is>
          <t>Bochum</t>
        </is>
      </c>
    </row>
    <row r="3080">
      <c r="A3080" t="n">
        <v>44879</v>
      </c>
      <c r="B3080" t="inlineStr">
        <is>
          <t>Bochum</t>
        </is>
      </c>
    </row>
    <row r="3081">
      <c r="A3081" t="n">
        <v>44892</v>
      </c>
      <c r="B3081" t="inlineStr">
        <is>
          <t>Bochum</t>
        </is>
      </c>
    </row>
    <row r="3082">
      <c r="A3082" t="n">
        <v>44894</v>
      </c>
      <c r="B3082" t="inlineStr">
        <is>
          <t>Bochum</t>
        </is>
      </c>
    </row>
    <row r="3083">
      <c r="A3083" t="n">
        <v>45127</v>
      </c>
      <c r="B3083" t="inlineStr">
        <is>
          <t>Essen/Ruhr</t>
        </is>
      </c>
    </row>
    <row r="3084">
      <c r="A3084" t="n">
        <v>45128</v>
      </c>
      <c r="B3084" t="inlineStr">
        <is>
          <t>Essen/Ruhr</t>
        </is>
      </c>
    </row>
    <row r="3085">
      <c r="A3085" t="n">
        <v>45130</v>
      </c>
      <c r="B3085" t="inlineStr">
        <is>
          <t>Essen/Ruhr</t>
        </is>
      </c>
    </row>
    <row r="3086">
      <c r="A3086" t="n">
        <v>45131</v>
      </c>
      <c r="B3086" t="inlineStr">
        <is>
          <t>Essen/Ruhr</t>
        </is>
      </c>
    </row>
    <row r="3087">
      <c r="A3087" t="n">
        <v>45133</v>
      </c>
      <c r="B3087" t="inlineStr">
        <is>
          <t>Essen/Ruhr</t>
        </is>
      </c>
    </row>
    <row r="3088">
      <c r="A3088" t="n">
        <v>45134</v>
      </c>
      <c r="B3088" t="inlineStr">
        <is>
          <t>Essen/Ruhr</t>
        </is>
      </c>
    </row>
    <row r="3089">
      <c r="A3089" t="n">
        <v>45136</v>
      </c>
      <c r="B3089" t="inlineStr">
        <is>
          <t>Essen/Ruhr</t>
        </is>
      </c>
    </row>
    <row r="3090">
      <c r="A3090" t="n">
        <v>45138</v>
      </c>
      <c r="B3090" t="inlineStr">
        <is>
          <t>Essen/Ruhr</t>
        </is>
      </c>
    </row>
    <row r="3091">
      <c r="A3091" t="n">
        <v>45139</v>
      </c>
      <c r="B3091" t="inlineStr">
        <is>
          <t>Essen/Ruhr</t>
        </is>
      </c>
    </row>
    <row r="3092">
      <c r="A3092" t="n">
        <v>45141</v>
      </c>
      <c r="B3092" t="inlineStr">
        <is>
          <t>Essen/Ruhr</t>
        </is>
      </c>
    </row>
    <row r="3093">
      <c r="A3093" t="n">
        <v>45143</v>
      </c>
      <c r="B3093" t="inlineStr">
        <is>
          <t>Essen/Ruhr</t>
        </is>
      </c>
    </row>
    <row r="3094">
      <c r="A3094" t="n">
        <v>45144</v>
      </c>
      <c r="B3094" t="inlineStr">
        <is>
          <t>Essen/Ruhr</t>
        </is>
      </c>
    </row>
    <row r="3095">
      <c r="A3095" t="n">
        <v>45145</v>
      </c>
      <c r="B3095" t="inlineStr">
        <is>
          <t>Essen/Ruhr</t>
        </is>
      </c>
    </row>
    <row r="3096">
      <c r="A3096" t="n">
        <v>45147</v>
      </c>
      <c r="B3096" t="inlineStr">
        <is>
          <t>Essen/Ruhr</t>
        </is>
      </c>
    </row>
    <row r="3097">
      <c r="A3097" t="n">
        <v>45149</v>
      </c>
      <c r="B3097" t="inlineStr">
        <is>
          <t>Essen/Ruhr</t>
        </is>
      </c>
    </row>
    <row r="3098">
      <c r="A3098" t="n">
        <v>45219</v>
      </c>
      <c r="B3098" t="inlineStr">
        <is>
          <t>Essen/Ruhr</t>
        </is>
      </c>
    </row>
    <row r="3099">
      <c r="A3099" t="n">
        <v>45239</v>
      </c>
      <c r="B3099" t="inlineStr">
        <is>
          <t>Essen/Ruhr</t>
        </is>
      </c>
    </row>
    <row r="3100">
      <c r="A3100" t="n">
        <v>45257</v>
      </c>
      <c r="B3100" t="inlineStr">
        <is>
          <t>Essen/Ruhr</t>
        </is>
      </c>
    </row>
    <row r="3101">
      <c r="A3101" t="n">
        <v>45259</v>
      </c>
      <c r="B3101" t="inlineStr">
        <is>
          <t>Essen/Ruhr</t>
        </is>
      </c>
    </row>
    <row r="3102">
      <c r="A3102" t="n">
        <v>45276</v>
      </c>
      <c r="B3102" t="inlineStr">
        <is>
          <t>Essen/Ruhr</t>
        </is>
      </c>
    </row>
    <row r="3103">
      <c r="A3103" t="n">
        <v>45277</v>
      </c>
      <c r="B3103" t="inlineStr">
        <is>
          <t>Essen/Ruhr</t>
        </is>
      </c>
    </row>
    <row r="3104">
      <c r="A3104" t="n">
        <v>45279</v>
      </c>
      <c r="B3104" t="inlineStr">
        <is>
          <t>Essen/Ruhr</t>
        </is>
      </c>
    </row>
    <row r="3105">
      <c r="A3105" t="n">
        <v>45289</v>
      </c>
      <c r="B3105" t="inlineStr">
        <is>
          <t>Essen/Ruhr</t>
        </is>
      </c>
    </row>
    <row r="3106">
      <c r="A3106" t="n">
        <v>45307</v>
      </c>
      <c r="B3106" t="inlineStr">
        <is>
          <t>Essen/Ruhr</t>
        </is>
      </c>
    </row>
    <row r="3107">
      <c r="A3107" t="n">
        <v>45309</v>
      </c>
      <c r="B3107" t="inlineStr">
        <is>
          <t>Essen/Ruhr</t>
        </is>
      </c>
    </row>
    <row r="3108">
      <c r="A3108" t="n">
        <v>45326</v>
      </c>
      <c r="B3108" t="inlineStr">
        <is>
          <t>Essen/Ruhr</t>
        </is>
      </c>
    </row>
    <row r="3109">
      <c r="A3109" t="n">
        <v>45327</v>
      </c>
      <c r="B3109" t="inlineStr">
        <is>
          <t>Essen/Ruhr</t>
        </is>
      </c>
    </row>
    <row r="3110">
      <c r="A3110" t="n">
        <v>45329</v>
      </c>
      <c r="B3110" t="inlineStr">
        <is>
          <t>Essen/Ruhr</t>
        </is>
      </c>
    </row>
    <row r="3111">
      <c r="A3111" t="n">
        <v>45355</v>
      </c>
      <c r="B3111" t="inlineStr">
        <is>
          <t>Essen/Ruhr</t>
        </is>
      </c>
    </row>
    <row r="3112">
      <c r="A3112" t="n">
        <v>45356</v>
      </c>
      <c r="B3112" t="inlineStr">
        <is>
          <t>Essen/Ruhr</t>
        </is>
      </c>
    </row>
    <row r="3113">
      <c r="A3113" t="n">
        <v>45357</v>
      </c>
      <c r="B3113" t="inlineStr">
        <is>
          <t>Essen/Ruhr</t>
        </is>
      </c>
    </row>
    <row r="3114">
      <c r="A3114" t="n">
        <v>45359</v>
      </c>
      <c r="B3114" t="inlineStr">
        <is>
          <t>Essen/Ruhr</t>
        </is>
      </c>
    </row>
    <row r="3115">
      <c r="A3115" t="n">
        <v>45468</v>
      </c>
      <c r="B3115" t="inlineStr">
        <is>
          <t>Mülheim an der Ruhr</t>
        </is>
      </c>
    </row>
    <row r="3116">
      <c r="A3116" t="n">
        <v>45470</v>
      </c>
      <c r="B3116" t="inlineStr">
        <is>
          <t>Mülheim an der Ruhr</t>
        </is>
      </c>
    </row>
    <row r="3117">
      <c r="A3117" t="n">
        <v>45472</v>
      </c>
      <c r="B3117" t="inlineStr">
        <is>
          <t>Mülheim an der Ruhr</t>
        </is>
      </c>
    </row>
    <row r="3118">
      <c r="A3118" t="n">
        <v>45473</v>
      </c>
      <c r="B3118" t="inlineStr">
        <is>
          <t>Mülheim an der Ruhr</t>
        </is>
      </c>
    </row>
    <row r="3119">
      <c r="A3119" t="n">
        <v>45475</v>
      </c>
      <c r="B3119" t="inlineStr">
        <is>
          <t>Mülheim an der Ruhr</t>
        </is>
      </c>
    </row>
    <row r="3120">
      <c r="A3120" t="n">
        <v>45476</v>
      </c>
      <c r="B3120" t="inlineStr">
        <is>
          <t>Mülheim an der Ruhr</t>
        </is>
      </c>
    </row>
    <row r="3121">
      <c r="A3121" t="n">
        <v>45478</v>
      </c>
      <c r="B3121" t="inlineStr">
        <is>
          <t>Mülheim an der Ruhr</t>
        </is>
      </c>
    </row>
    <row r="3122">
      <c r="A3122" t="n">
        <v>45479</v>
      </c>
      <c r="B3122" t="inlineStr">
        <is>
          <t>Mülheim an der Ruhr</t>
        </is>
      </c>
    </row>
    <row r="3123">
      <c r="A3123" t="n">
        <v>45481</v>
      </c>
      <c r="B3123" t="inlineStr">
        <is>
          <t>Mülheim an der Ruhr</t>
        </is>
      </c>
    </row>
    <row r="3124">
      <c r="A3124" t="n">
        <v>45525</v>
      </c>
      <c r="B3124" t="inlineStr">
        <is>
          <t>Hattingen</t>
        </is>
      </c>
    </row>
    <row r="3125">
      <c r="A3125" t="n">
        <v>45527</v>
      </c>
      <c r="B3125" t="inlineStr">
        <is>
          <t>Hattingen</t>
        </is>
      </c>
    </row>
    <row r="3126">
      <c r="A3126" t="n">
        <v>45529</v>
      </c>
      <c r="B3126" t="inlineStr">
        <is>
          <t>Hattingen</t>
        </is>
      </c>
    </row>
    <row r="3127">
      <c r="A3127" t="n">
        <v>45549</v>
      </c>
      <c r="B3127" t="inlineStr">
        <is>
          <t>Sprockhövel</t>
        </is>
      </c>
    </row>
    <row r="3128">
      <c r="A3128" t="n">
        <v>45657</v>
      </c>
      <c r="B3128" t="inlineStr">
        <is>
          <t>Recklinghausen</t>
        </is>
      </c>
    </row>
    <row r="3129">
      <c r="A3129" t="n">
        <v>45659</v>
      </c>
      <c r="B3129" t="inlineStr">
        <is>
          <t>Recklinghausen</t>
        </is>
      </c>
    </row>
    <row r="3130">
      <c r="A3130" t="n">
        <v>45661</v>
      </c>
      <c r="B3130" t="inlineStr">
        <is>
          <t>Recklinghausen</t>
        </is>
      </c>
    </row>
    <row r="3131">
      <c r="A3131" t="n">
        <v>45663</v>
      </c>
      <c r="B3131" t="inlineStr">
        <is>
          <t>Recklinghausen</t>
        </is>
      </c>
    </row>
    <row r="3132">
      <c r="A3132" t="n">
        <v>45665</v>
      </c>
      <c r="B3132" t="inlineStr">
        <is>
          <t>Recklinghausen</t>
        </is>
      </c>
    </row>
    <row r="3133">
      <c r="A3133" t="n">
        <v>45699</v>
      </c>
      <c r="B3133" t="inlineStr">
        <is>
          <t>Herten</t>
        </is>
      </c>
    </row>
    <row r="3134">
      <c r="A3134" t="n">
        <v>45701</v>
      </c>
      <c r="B3134" t="inlineStr">
        <is>
          <t>Herten</t>
        </is>
      </c>
    </row>
    <row r="3135">
      <c r="A3135" t="n">
        <v>45711</v>
      </c>
      <c r="B3135" t="inlineStr">
        <is>
          <t>Datteln</t>
        </is>
      </c>
    </row>
    <row r="3136">
      <c r="A3136" t="n">
        <v>45721</v>
      </c>
      <c r="B3136" t="inlineStr">
        <is>
          <t>Haltern am See</t>
        </is>
      </c>
    </row>
    <row r="3137">
      <c r="A3137" t="n">
        <v>45731</v>
      </c>
      <c r="B3137" t="inlineStr">
        <is>
          <t>Waltrop</t>
        </is>
      </c>
    </row>
    <row r="3138">
      <c r="A3138" t="n">
        <v>45739</v>
      </c>
      <c r="B3138" t="inlineStr">
        <is>
          <t>Oer-Erkenschwick</t>
        </is>
      </c>
    </row>
    <row r="3139">
      <c r="A3139" t="n">
        <v>45768</v>
      </c>
      <c r="B3139" t="inlineStr">
        <is>
          <t>Marl/Westfalen</t>
        </is>
      </c>
    </row>
    <row r="3140">
      <c r="A3140" t="n">
        <v>45770</v>
      </c>
      <c r="B3140" t="inlineStr">
        <is>
          <t>Marl/Westfalen</t>
        </is>
      </c>
    </row>
    <row r="3141">
      <c r="A3141" t="n">
        <v>45772</v>
      </c>
      <c r="B3141" t="inlineStr">
        <is>
          <t>Marl/Westfalen</t>
        </is>
      </c>
    </row>
    <row r="3142">
      <c r="A3142" t="n">
        <v>45879</v>
      </c>
      <c r="B3142" t="inlineStr">
        <is>
          <t>Gelsenkirchen</t>
        </is>
      </c>
    </row>
    <row r="3143">
      <c r="A3143" t="n">
        <v>45881</v>
      </c>
      <c r="B3143" t="inlineStr">
        <is>
          <t>Gelsenkirchen</t>
        </is>
      </c>
    </row>
    <row r="3144">
      <c r="A3144" t="n">
        <v>45883</v>
      </c>
      <c r="B3144" t="inlineStr">
        <is>
          <t>Gelsenkirchen</t>
        </is>
      </c>
    </row>
    <row r="3145">
      <c r="A3145" t="n">
        <v>45884</v>
      </c>
      <c r="B3145" t="inlineStr">
        <is>
          <t>Gelsenkirchen</t>
        </is>
      </c>
    </row>
    <row r="3146">
      <c r="A3146" t="n">
        <v>45886</v>
      </c>
      <c r="B3146" t="inlineStr">
        <is>
          <t>Gelsenkirchen</t>
        </is>
      </c>
    </row>
    <row r="3147">
      <c r="A3147" t="n">
        <v>45888</v>
      </c>
      <c r="B3147" t="inlineStr">
        <is>
          <t>Gelsenkirchen</t>
        </is>
      </c>
    </row>
    <row r="3148">
      <c r="A3148" t="n">
        <v>45889</v>
      </c>
      <c r="B3148" t="inlineStr">
        <is>
          <t>Gelsenkirchen</t>
        </is>
      </c>
    </row>
    <row r="3149">
      <c r="A3149" t="n">
        <v>45891</v>
      </c>
      <c r="B3149" t="inlineStr">
        <is>
          <t>Gelsenkirchen</t>
        </is>
      </c>
    </row>
    <row r="3150">
      <c r="A3150" t="n">
        <v>45892</v>
      </c>
      <c r="B3150" t="inlineStr">
        <is>
          <t>Gelsenkirchen</t>
        </is>
      </c>
    </row>
    <row r="3151">
      <c r="A3151" t="n">
        <v>45894</v>
      </c>
      <c r="B3151" t="inlineStr">
        <is>
          <t>Gelsenkirchen</t>
        </is>
      </c>
    </row>
    <row r="3152">
      <c r="A3152" t="n">
        <v>45896</v>
      </c>
      <c r="B3152" t="inlineStr">
        <is>
          <t>Gelsenkirchen</t>
        </is>
      </c>
    </row>
    <row r="3153">
      <c r="A3153" t="n">
        <v>45897</v>
      </c>
      <c r="B3153" t="inlineStr">
        <is>
          <t>Gelsenkirchen</t>
        </is>
      </c>
    </row>
    <row r="3154">
      <c r="A3154" t="n">
        <v>45899</v>
      </c>
      <c r="B3154" t="inlineStr">
        <is>
          <t>Gelsenkirchen</t>
        </is>
      </c>
    </row>
    <row r="3155">
      <c r="A3155" t="n">
        <v>45964</v>
      </c>
      <c r="B3155" t="inlineStr">
        <is>
          <t>Gladbeck</t>
        </is>
      </c>
    </row>
    <row r="3156">
      <c r="A3156" t="n">
        <v>45966</v>
      </c>
      <c r="B3156" t="inlineStr">
        <is>
          <t>Gladbeck</t>
        </is>
      </c>
    </row>
    <row r="3157">
      <c r="A3157" t="n">
        <v>45968</v>
      </c>
      <c r="B3157" t="inlineStr">
        <is>
          <t>Gladbeck</t>
        </is>
      </c>
    </row>
    <row r="3158">
      <c r="A3158" t="n">
        <v>46045</v>
      </c>
      <c r="B3158" t="inlineStr">
        <is>
          <t>Oberhausen</t>
        </is>
      </c>
    </row>
    <row r="3159">
      <c r="A3159" t="n">
        <v>46047</v>
      </c>
      <c r="B3159" t="inlineStr">
        <is>
          <t>Oberhausen</t>
        </is>
      </c>
    </row>
    <row r="3160">
      <c r="A3160" t="n">
        <v>46049</v>
      </c>
      <c r="B3160" t="inlineStr">
        <is>
          <t>Oberhausen</t>
        </is>
      </c>
    </row>
    <row r="3161">
      <c r="A3161" t="n">
        <v>46117</v>
      </c>
      <c r="B3161" t="inlineStr">
        <is>
          <t>Oberhausen</t>
        </is>
      </c>
    </row>
    <row r="3162">
      <c r="A3162" t="n">
        <v>46119</v>
      </c>
      <c r="B3162" t="inlineStr">
        <is>
          <t>Oberhausen</t>
        </is>
      </c>
    </row>
    <row r="3163">
      <c r="A3163" t="n">
        <v>46145</v>
      </c>
      <c r="B3163" t="inlineStr">
        <is>
          <t>Oberhausen</t>
        </is>
      </c>
    </row>
    <row r="3164">
      <c r="A3164" t="n">
        <v>46147</v>
      </c>
      <c r="B3164" t="inlineStr">
        <is>
          <t>Oberhausen</t>
        </is>
      </c>
    </row>
    <row r="3165">
      <c r="A3165" t="n">
        <v>46149</v>
      </c>
      <c r="B3165" t="inlineStr">
        <is>
          <t>Oberhausen</t>
        </is>
      </c>
    </row>
    <row r="3166">
      <c r="A3166" t="n">
        <v>46236</v>
      </c>
      <c r="B3166" t="inlineStr">
        <is>
          <t>Bottrop</t>
        </is>
      </c>
    </row>
    <row r="3167">
      <c r="A3167" t="n">
        <v>46238</v>
      </c>
      <c r="B3167" t="inlineStr">
        <is>
          <t>Bottrop</t>
        </is>
      </c>
    </row>
    <row r="3168">
      <c r="A3168" t="n">
        <v>46240</v>
      </c>
      <c r="B3168" t="inlineStr">
        <is>
          <t>Bottrop</t>
        </is>
      </c>
    </row>
    <row r="3169">
      <c r="A3169" t="n">
        <v>46242</v>
      </c>
      <c r="B3169" t="inlineStr">
        <is>
          <t>Bottrop</t>
        </is>
      </c>
    </row>
    <row r="3170">
      <c r="A3170" t="n">
        <v>46244</v>
      </c>
      <c r="B3170" t="inlineStr">
        <is>
          <t>Bottrop</t>
        </is>
      </c>
    </row>
    <row r="3171">
      <c r="A3171" t="n">
        <v>46282</v>
      </c>
      <c r="B3171" t="inlineStr">
        <is>
          <t>Dorsten</t>
        </is>
      </c>
    </row>
    <row r="3172">
      <c r="A3172" t="n">
        <v>46282</v>
      </c>
      <c r="B3172" t="inlineStr">
        <is>
          <t>Dorsten</t>
        </is>
      </c>
    </row>
    <row r="3173">
      <c r="A3173" t="n">
        <v>46284</v>
      </c>
      <c r="B3173" t="inlineStr">
        <is>
          <t>Dorsten</t>
        </is>
      </c>
    </row>
    <row r="3174">
      <c r="A3174" t="n">
        <v>46284</v>
      </c>
      <c r="B3174" t="inlineStr">
        <is>
          <t>Dorsten</t>
        </is>
      </c>
    </row>
    <row r="3175">
      <c r="A3175" t="n">
        <v>46286</v>
      </c>
      <c r="B3175" t="inlineStr">
        <is>
          <t>Dorsten</t>
        </is>
      </c>
    </row>
    <row r="3176">
      <c r="A3176" t="n">
        <v>46286</v>
      </c>
      <c r="B3176" t="inlineStr">
        <is>
          <t>Dorsten</t>
        </is>
      </c>
    </row>
    <row r="3177">
      <c r="A3177" t="n">
        <v>46325</v>
      </c>
      <c r="B3177" t="inlineStr">
        <is>
          <t>Borken/Westfalen</t>
        </is>
      </c>
    </row>
    <row r="3178">
      <c r="A3178" t="n">
        <v>46342</v>
      </c>
      <c r="B3178" t="inlineStr">
        <is>
          <t>Velen</t>
        </is>
      </c>
    </row>
    <row r="3179">
      <c r="A3179" t="n">
        <v>46348</v>
      </c>
      <c r="B3179" t="inlineStr">
        <is>
          <t>Raesfeld</t>
        </is>
      </c>
    </row>
    <row r="3180">
      <c r="A3180" t="n">
        <v>46354</v>
      </c>
      <c r="B3180" t="inlineStr">
        <is>
          <t>Südlohn</t>
        </is>
      </c>
    </row>
    <row r="3181">
      <c r="A3181" t="n">
        <v>46359</v>
      </c>
      <c r="B3181" t="inlineStr">
        <is>
          <t>Heiden</t>
        </is>
      </c>
    </row>
    <row r="3182">
      <c r="A3182" t="n">
        <v>46395</v>
      </c>
      <c r="B3182" t="inlineStr">
        <is>
          <t>Bocholt</t>
        </is>
      </c>
    </row>
    <row r="3183">
      <c r="A3183" t="n">
        <v>46397</v>
      </c>
      <c r="B3183" t="inlineStr">
        <is>
          <t>Bocholt</t>
        </is>
      </c>
    </row>
    <row r="3184">
      <c r="A3184" t="n">
        <v>46399</v>
      </c>
      <c r="B3184" t="inlineStr">
        <is>
          <t>Bocholt</t>
        </is>
      </c>
    </row>
    <row r="3185">
      <c r="A3185" t="n">
        <v>46414</v>
      </c>
      <c r="B3185" t="inlineStr">
        <is>
          <t>Rhede/Westfalen</t>
        </is>
      </c>
    </row>
    <row r="3186">
      <c r="A3186" t="n">
        <v>46419</v>
      </c>
      <c r="B3186" t="inlineStr">
        <is>
          <t>Isselburg</t>
        </is>
      </c>
    </row>
    <row r="3187">
      <c r="A3187" t="n">
        <v>46446</v>
      </c>
      <c r="B3187" t="inlineStr">
        <is>
          <t>Emmerich am Rhein</t>
        </is>
      </c>
    </row>
    <row r="3188">
      <c r="A3188" t="n">
        <v>46459</v>
      </c>
      <c r="B3188" t="inlineStr">
        <is>
          <t>Rees</t>
        </is>
      </c>
    </row>
    <row r="3189">
      <c r="A3189" t="n">
        <v>46483</v>
      </c>
      <c r="B3189" t="inlineStr">
        <is>
          <t>Wesel</t>
        </is>
      </c>
    </row>
    <row r="3190">
      <c r="A3190" t="n">
        <v>46485</v>
      </c>
      <c r="B3190" t="inlineStr">
        <is>
          <t>Wesel</t>
        </is>
      </c>
    </row>
    <row r="3191">
      <c r="A3191" t="n">
        <v>46487</v>
      </c>
      <c r="B3191" t="inlineStr">
        <is>
          <t>Wesel</t>
        </is>
      </c>
    </row>
    <row r="3192">
      <c r="A3192" t="n">
        <v>46499</v>
      </c>
      <c r="B3192" t="inlineStr">
        <is>
          <t>Hamminkeln</t>
        </is>
      </c>
    </row>
    <row r="3193">
      <c r="A3193" t="n">
        <v>46509</v>
      </c>
      <c r="B3193" t="inlineStr">
        <is>
          <t>Xanten</t>
        </is>
      </c>
    </row>
    <row r="3194">
      <c r="A3194" t="n">
        <v>46514</v>
      </c>
      <c r="B3194" t="inlineStr">
        <is>
          <t>Schermbeck</t>
        </is>
      </c>
    </row>
    <row r="3195">
      <c r="A3195" t="n">
        <v>46519</v>
      </c>
      <c r="B3195" t="inlineStr">
        <is>
          <t>Alpen</t>
        </is>
      </c>
    </row>
    <row r="3196">
      <c r="A3196" t="n">
        <v>46535</v>
      </c>
      <c r="B3196" t="inlineStr">
        <is>
          <t>Dinslaken</t>
        </is>
      </c>
    </row>
    <row r="3197">
      <c r="A3197" t="n">
        <v>46537</v>
      </c>
      <c r="B3197" t="inlineStr">
        <is>
          <t>Dinslaken</t>
        </is>
      </c>
    </row>
    <row r="3198">
      <c r="A3198" t="n">
        <v>46539</v>
      </c>
      <c r="B3198" t="inlineStr">
        <is>
          <t>Dinslaken</t>
        </is>
      </c>
    </row>
    <row r="3199">
      <c r="A3199" t="n">
        <v>46562</v>
      </c>
      <c r="B3199" t="inlineStr">
        <is>
          <t>Voerde/Niederrhein</t>
        </is>
      </c>
    </row>
    <row r="3200">
      <c r="A3200" t="n">
        <v>46569</v>
      </c>
      <c r="B3200" t="inlineStr">
        <is>
          <t>Hünxe</t>
        </is>
      </c>
    </row>
    <row r="3201">
      <c r="A3201" t="n">
        <v>47051</v>
      </c>
      <c r="B3201" t="inlineStr">
        <is>
          <t>Duisburg</t>
        </is>
      </c>
    </row>
    <row r="3202">
      <c r="A3202" t="n">
        <v>47053</v>
      </c>
      <c r="B3202" t="inlineStr">
        <is>
          <t>Duisburg</t>
        </is>
      </c>
    </row>
    <row r="3203">
      <c r="A3203" t="n">
        <v>47055</v>
      </c>
      <c r="B3203" t="inlineStr">
        <is>
          <t>Duisburg</t>
        </is>
      </c>
    </row>
    <row r="3204">
      <c r="A3204" t="n">
        <v>47057</v>
      </c>
      <c r="B3204" t="inlineStr">
        <is>
          <t>Duisburg</t>
        </is>
      </c>
    </row>
    <row r="3205">
      <c r="A3205" t="n">
        <v>47058</v>
      </c>
      <c r="B3205" t="inlineStr">
        <is>
          <t>Duisburg</t>
        </is>
      </c>
    </row>
    <row r="3206">
      <c r="A3206" t="n">
        <v>47059</v>
      </c>
      <c r="B3206" t="inlineStr">
        <is>
          <t>Duisburg</t>
        </is>
      </c>
    </row>
    <row r="3207">
      <c r="A3207" t="n">
        <v>47119</v>
      </c>
      <c r="B3207" t="inlineStr">
        <is>
          <t>Duisburg</t>
        </is>
      </c>
    </row>
    <row r="3208">
      <c r="A3208" t="n">
        <v>47137</v>
      </c>
      <c r="B3208" t="inlineStr">
        <is>
          <t>Duisburg</t>
        </is>
      </c>
    </row>
    <row r="3209">
      <c r="A3209" t="n">
        <v>47138</v>
      </c>
      <c r="B3209" t="inlineStr">
        <is>
          <t>Duisburg</t>
        </is>
      </c>
    </row>
    <row r="3210">
      <c r="A3210" t="n">
        <v>47139</v>
      </c>
      <c r="B3210" t="inlineStr">
        <is>
          <t>Duisburg</t>
        </is>
      </c>
    </row>
    <row r="3211">
      <c r="A3211" t="n">
        <v>47166</v>
      </c>
      <c r="B3211" t="inlineStr">
        <is>
          <t>Duisburg</t>
        </is>
      </c>
    </row>
    <row r="3212">
      <c r="A3212" t="n">
        <v>47167</v>
      </c>
      <c r="B3212" t="inlineStr">
        <is>
          <t>Duisburg</t>
        </is>
      </c>
    </row>
    <row r="3213">
      <c r="A3213" t="n">
        <v>47169</v>
      </c>
      <c r="B3213" t="inlineStr">
        <is>
          <t>Duisburg</t>
        </is>
      </c>
    </row>
    <row r="3214">
      <c r="A3214" t="n">
        <v>47178</v>
      </c>
      <c r="B3214" t="inlineStr">
        <is>
          <t>Duisburg</t>
        </is>
      </c>
    </row>
    <row r="3215">
      <c r="A3215" t="n">
        <v>47179</v>
      </c>
      <c r="B3215" t="inlineStr">
        <is>
          <t>Duisburg</t>
        </is>
      </c>
    </row>
    <row r="3216">
      <c r="A3216" t="n">
        <v>47198</v>
      </c>
      <c r="B3216" t="inlineStr">
        <is>
          <t>Duisburg</t>
        </is>
      </c>
    </row>
    <row r="3217">
      <c r="A3217" t="n">
        <v>47199</v>
      </c>
      <c r="B3217" t="inlineStr">
        <is>
          <t>Duisburg</t>
        </is>
      </c>
    </row>
    <row r="3218">
      <c r="A3218" t="n">
        <v>47226</v>
      </c>
      <c r="B3218" t="inlineStr">
        <is>
          <t>Duisburg</t>
        </is>
      </c>
    </row>
    <row r="3219">
      <c r="A3219" t="n">
        <v>47228</v>
      </c>
      <c r="B3219" t="inlineStr">
        <is>
          <t>Duisburg</t>
        </is>
      </c>
    </row>
    <row r="3220">
      <c r="A3220" t="n">
        <v>47229</v>
      </c>
      <c r="B3220" t="inlineStr">
        <is>
          <t>Duisburg</t>
        </is>
      </c>
    </row>
    <row r="3221">
      <c r="A3221" t="n">
        <v>47239</v>
      </c>
      <c r="B3221" t="inlineStr">
        <is>
          <t>Duisburg</t>
        </is>
      </c>
    </row>
    <row r="3222">
      <c r="A3222" t="n">
        <v>47249</v>
      </c>
      <c r="B3222" t="inlineStr">
        <is>
          <t>Duisburg</t>
        </is>
      </c>
    </row>
    <row r="3223">
      <c r="A3223" t="n">
        <v>47259</v>
      </c>
      <c r="B3223" t="inlineStr">
        <is>
          <t>Duisburg</t>
        </is>
      </c>
    </row>
    <row r="3224">
      <c r="A3224" t="n">
        <v>47269</v>
      </c>
      <c r="B3224" t="inlineStr">
        <is>
          <t>Duisburg</t>
        </is>
      </c>
    </row>
    <row r="3225">
      <c r="A3225" t="n">
        <v>47279</v>
      </c>
      <c r="B3225" t="inlineStr">
        <is>
          <t>Duisburg</t>
        </is>
      </c>
    </row>
    <row r="3226">
      <c r="A3226" t="n">
        <v>47441</v>
      </c>
      <c r="B3226" t="inlineStr">
        <is>
          <t>Moers</t>
        </is>
      </c>
    </row>
    <row r="3227">
      <c r="A3227" t="n">
        <v>47443</v>
      </c>
      <c r="B3227" t="inlineStr">
        <is>
          <t>Moers</t>
        </is>
      </c>
    </row>
    <row r="3228">
      <c r="A3228" t="n">
        <v>47445</v>
      </c>
      <c r="B3228" t="inlineStr">
        <is>
          <t>Moers</t>
        </is>
      </c>
    </row>
    <row r="3229">
      <c r="A3229" t="n">
        <v>47447</v>
      </c>
      <c r="B3229" t="inlineStr">
        <is>
          <t>Moers</t>
        </is>
      </c>
    </row>
    <row r="3230">
      <c r="A3230" t="n">
        <v>47475</v>
      </c>
      <c r="B3230" t="inlineStr">
        <is>
          <t>Kamp-Lintfort</t>
        </is>
      </c>
    </row>
    <row r="3231">
      <c r="A3231" t="n">
        <v>47495</v>
      </c>
      <c r="B3231" t="inlineStr">
        <is>
          <t>Rheinberg</t>
        </is>
      </c>
    </row>
    <row r="3232">
      <c r="A3232" t="n">
        <v>47506</v>
      </c>
      <c r="B3232" t="inlineStr">
        <is>
          <t>Neukirchen-Vluyn</t>
        </is>
      </c>
    </row>
    <row r="3233">
      <c r="A3233" t="n">
        <v>47509</v>
      </c>
      <c r="B3233" t="inlineStr">
        <is>
          <t>Rheurdt</t>
        </is>
      </c>
    </row>
    <row r="3234">
      <c r="A3234" t="n">
        <v>47533</v>
      </c>
      <c r="B3234" t="inlineStr">
        <is>
          <t>Kleve/Niederrhein</t>
        </is>
      </c>
    </row>
    <row r="3235">
      <c r="A3235" t="n">
        <v>47546</v>
      </c>
      <c r="B3235" t="inlineStr">
        <is>
          <t>Kalkar</t>
        </is>
      </c>
    </row>
    <row r="3236">
      <c r="A3236" t="n">
        <v>47551</v>
      </c>
      <c r="B3236" t="inlineStr">
        <is>
          <t>Bedburg-Hau</t>
        </is>
      </c>
    </row>
    <row r="3237">
      <c r="A3237" t="n">
        <v>47559</v>
      </c>
      <c r="B3237" t="inlineStr">
        <is>
          <t>Kranenburg/Niederrhein</t>
        </is>
      </c>
    </row>
    <row r="3238">
      <c r="A3238" t="n">
        <v>47574</v>
      </c>
      <c r="B3238" t="inlineStr">
        <is>
          <t>Goch</t>
        </is>
      </c>
    </row>
    <row r="3239">
      <c r="A3239" t="n">
        <v>47589</v>
      </c>
      <c r="B3239" t="inlineStr">
        <is>
          <t>Uedem</t>
        </is>
      </c>
    </row>
    <row r="3240">
      <c r="A3240" t="n">
        <v>47608</v>
      </c>
      <c r="B3240" t="inlineStr">
        <is>
          <t>Geldern</t>
        </is>
      </c>
    </row>
    <row r="3241">
      <c r="A3241" t="n">
        <v>47623</v>
      </c>
      <c r="B3241" t="inlineStr">
        <is>
          <t>Kevelaer</t>
        </is>
      </c>
    </row>
    <row r="3242">
      <c r="A3242" t="n">
        <v>47624</v>
      </c>
      <c r="B3242" t="inlineStr">
        <is>
          <t>Kevelaer</t>
        </is>
      </c>
    </row>
    <row r="3243">
      <c r="A3243" t="n">
        <v>47625</v>
      </c>
      <c r="B3243" t="inlineStr">
        <is>
          <t>Kevelaer</t>
        </is>
      </c>
    </row>
    <row r="3244">
      <c r="A3244" t="n">
        <v>47626</v>
      </c>
      <c r="B3244" t="inlineStr">
        <is>
          <t>Kevelaer</t>
        </is>
      </c>
    </row>
    <row r="3245">
      <c r="A3245" t="n">
        <v>47627</v>
      </c>
      <c r="B3245" t="inlineStr">
        <is>
          <t>Kevelaer</t>
        </is>
      </c>
    </row>
    <row r="3246">
      <c r="A3246" t="n">
        <v>47638</v>
      </c>
      <c r="B3246" t="inlineStr">
        <is>
          <t>Straelen</t>
        </is>
      </c>
    </row>
    <row r="3247">
      <c r="A3247" t="n">
        <v>47647</v>
      </c>
      <c r="B3247" t="inlineStr">
        <is>
          <t>Kerken</t>
        </is>
      </c>
    </row>
    <row r="3248">
      <c r="A3248" t="n">
        <v>47652</v>
      </c>
      <c r="B3248" t="inlineStr">
        <is>
          <t>Weeze</t>
        </is>
      </c>
    </row>
    <row r="3249">
      <c r="A3249" t="n">
        <v>47661</v>
      </c>
      <c r="B3249" t="inlineStr">
        <is>
          <t>Issum</t>
        </is>
      </c>
    </row>
    <row r="3250">
      <c r="A3250" t="n">
        <v>47665</v>
      </c>
      <c r="B3250" t="inlineStr">
        <is>
          <t>Sonsbeck</t>
        </is>
      </c>
    </row>
    <row r="3251">
      <c r="A3251" t="n">
        <v>47669</v>
      </c>
      <c r="B3251" t="inlineStr">
        <is>
          <t>Wachtendonk</t>
        </is>
      </c>
    </row>
    <row r="3252">
      <c r="A3252" t="n">
        <v>47798</v>
      </c>
      <c r="B3252" t="inlineStr">
        <is>
          <t>Krefeld</t>
        </is>
      </c>
    </row>
    <row r="3253">
      <c r="A3253" t="n">
        <v>47799</v>
      </c>
      <c r="B3253" t="inlineStr">
        <is>
          <t>Krefeld</t>
        </is>
      </c>
    </row>
    <row r="3254">
      <c r="A3254" t="n">
        <v>47800</v>
      </c>
      <c r="B3254" t="inlineStr">
        <is>
          <t>Krefeld</t>
        </is>
      </c>
    </row>
    <row r="3255">
      <c r="A3255" t="n">
        <v>47802</v>
      </c>
      <c r="B3255" t="inlineStr">
        <is>
          <t>Krefeld</t>
        </is>
      </c>
    </row>
    <row r="3256">
      <c r="A3256" t="n">
        <v>47803</v>
      </c>
      <c r="B3256" t="inlineStr">
        <is>
          <t>Krefeld</t>
        </is>
      </c>
    </row>
    <row r="3257">
      <c r="A3257" t="n">
        <v>47804</v>
      </c>
      <c r="B3257" t="inlineStr">
        <is>
          <t>Krefeld</t>
        </is>
      </c>
    </row>
    <row r="3258">
      <c r="A3258" t="n">
        <v>47805</v>
      </c>
      <c r="B3258" t="inlineStr">
        <is>
          <t>Krefeld</t>
        </is>
      </c>
    </row>
    <row r="3259">
      <c r="A3259" t="n">
        <v>47807</v>
      </c>
      <c r="B3259" t="inlineStr">
        <is>
          <t>Krefeld</t>
        </is>
      </c>
    </row>
    <row r="3260">
      <c r="A3260" t="n">
        <v>47809</v>
      </c>
      <c r="B3260" t="inlineStr">
        <is>
          <t>Krefeld</t>
        </is>
      </c>
    </row>
    <row r="3261">
      <c r="A3261" t="n">
        <v>47829</v>
      </c>
      <c r="B3261" t="inlineStr">
        <is>
          <t>Krefeld</t>
        </is>
      </c>
    </row>
    <row r="3262">
      <c r="A3262" t="n">
        <v>47839</v>
      </c>
      <c r="B3262" t="inlineStr">
        <is>
          <t>Krefeld</t>
        </is>
      </c>
    </row>
    <row r="3263">
      <c r="A3263" t="n">
        <v>47877</v>
      </c>
      <c r="B3263" t="inlineStr">
        <is>
          <t>Willich</t>
        </is>
      </c>
    </row>
    <row r="3264">
      <c r="A3264" t="n">
        <v>47906</v>
      </c>
      <c r="B3264" t="inlineStr">
        <is>
          <t>Kempen</t>
        </is>
      </c>
    </row>
    <row r="3265">
      <c r="A3265" t="n">
        <v>47918</v>
      </c>
      <c r="B3265" t="inlineStr">
        <is>
          <t>Tönisvorst</t>
        </is>
      </c>
    </row>
    <row r="3266">
      <c r="A3266" t="n">
        <v>47929</v>
      </c>
      <c r="B3266" t="inlineStr">
        <is>
          <t>Grefrath</t>
        </is>
      </c>
    </row>
    <row r="3267">
      <c r="A3267" t="n">
        <v>48143</v>
      </c>
      <c r="B3267" t="inlineStr">
        <is>
          <t>Münster</t>
        </is>
      </c>
    </row>
    <row r="3268">
      <c r="A3268" t="n">
        <v>48145</v>
      </c>
      <c r="B3268" t="inlineStr">
        <is>
          <t>Münster</t>
        </is>
      </c>
    </row>
    <row r="3269">
      <c r="A3269" t="n">
        <v>48147</v>
      </c>
      <c r="B3269" t="inlineStr">
        <is>
          <t>Münster</t>
        </is>
      </c>
    </row>
    <row r="3270">
      <c r="A3270" t="n">
        <v>48149</v>
      </c>
      <c r="B3270" t="inlineStr">
        <is>
          <t>Münster</t>
        </is>
      </c>
    </row>
    <row r="3271">
      <c r="A3271" t="n">
        <v>48151</v>
      </c>
      <c r="B3271" t="inlineStr">
        <is>
          <t>Münster</t>
        </is>
      </c>
    </row>
    <row r="3272">
      <c r="A3272" t="n">
        <v>48153</v>
      </c>
      <c r="B3272" t="inlineStr">
        <is>
          <t>Münster</t>
        </is>
      </c>
    </row>
    <row r="3273">
      <c r="A3273" t="n">
        <v>48155</v>
      </c>
      <c r="B3273" t="inlineStr">
        <is>
          <t>Münster</t>
        </is>
      </c>
    </row>
    <row r="3274">
      <c r="A3274" t="n">
        <v>48157</v>
      </c>
      <c r="B3274" t="inlineStr">
        <is>
          <t>Münster</t>
        </is>
      </c>
    </row>
    <row r="3275">
      <c r="A3275" t="n">
        <v>48159</v>
      </c>
      <c r="B3275" t="inlineStr">
        <is>
          <t>Münster</t>
        </is>
      </c>
    </row>
    <row r="3276">
      <c r="A3276" t="n">
        <v>48161</v>
      </c>
      <c r="B3276" t="inlineStr">
        <is>
          <t>Münster</t>
        </is>
      </c>
    </row>
    <row r="3277">
      <c r="A3277" t="n">
        <v>48163</v>
      </c>
      <c r="B3277" t="inlineStr">
        <is>
          <t>Münster</t>
        </is>
      </c>
    </row>
    <row r="3278">
      <c r="A3278" t="n">
        <v>48165</v>
      </c>
      <c r="B3278" t="inlineStr">
        <is>
          <t>Münster</t>
        </is>
      </c>
    </row>
    <row r="3279">
      <c r="A3279" t="n">
        <v>48167</v>
      </c>
      <c r="B3279" t="inlineStr">
        <is>
          <t>Münster</t>
        </is>
      </c>
    </row>
    <row r="3280">
      <c r="A3280" t="n">
        <v>48231</v>
      </c>
      <c r="B3280" t="inlineStr">
        <is>
          <t>Warendorf</t>
        </is>
      </c>
    </row>
    <row r="3281">
      <c r="A3281" t="n">
        <v>48249</v>
      </c>
      <c r="B3281" t="inlineStr">
        <is>
          <t>Dülmen</t>
        </is>
      </c>
    </row>
    <row r="3282">
      <c r="A3282" t="n">
        <v>48268</v>
      </c>
      <c r="B3282" t="inlineStr">
        <is>
          <t>Greven/Westfalen</t>
        </is>
      </c>
    </row>
    <row r="3283">
      <c r="A3283" t="n">
        <v>48282</v>
      </c>
      <c r="B3283" t="inlineStr">
        <is>
          <t>Emsdetten</t>
        </is>
      </c>
    </row>
    <row r="3284">
      <c r="A3284" t="n">
        <v>48291</v>
      </c>
      <c r="B3284" t="inlineStr">
        <is>
          <t>Telgte</t>
        </is>
      </c>
    </row>
    <row r="3285">
      <c r="A3285" t="n">
        <v>48301</v>
      </c>
      <c r="B3285" t="inlineStr">
        <is>
          <t>Nottuln</t>
        </is>
      </c>
    </row>
    <row r="3286">
      <c r="A3286" t="n">
        <v>48308</v>
      </c>
      <c r="B3286" t="inlineStr">
        <is>
          <t>Senden/Westfalen</t>
        </is>
      </c>
    </row>
    <row r="3287">
      <c r="A3287" t="n">
        <v>48317</v>
      </c>
      <c r="B3287" t="inlineStr">
        <is>
          <t>Drensteinfurt</t>
        </is>
      </c>
    </row>
    <row r="3288">
      <c r="A3288" t="n">
        <v>48324</v>
      </c>
      <c r="B3288" t="inlineStr">
        <is>
          <t>Sendenhorst</t>
        </is>
      </c>
    </row>
    <row r="3289">
      <c r="A3289" t="n">
        <v>48329</v>
      </c>
      <c r="B3289" t="inlineStr">
        <is>
          <t>Havixbeck</t>
        </is>
      </c>
    </row>
    <row r="3290">
      <c r="A3290" t="n">
        <v>48336</v>
      </c>
      <c r="B3290" t="inlineStr">
        <is>
          <t>Sassenberg</t>
        </is>
      </c>
    </row>
    <row r="3291">
      <c r="A3291" t="n">
        <v>48341</v>
      </c>
      <c r="B3291" t="inlineStr">
        <is>
          <t>Altenberge</t>
        </is>
      </c>
    </row>
    <row r="3292">
      <c r="A3292" t="n">
        <v>48346</v>
      </c>
      <c r="B3292" t="inlineStr">
        <is>
          <t>Ostbevern</t>
        </is>
      </c>
    </row>
    <row r="3293">
      <c r="A3293" t="n">
        <v>48351</v>
      </c>
      <c r="B3293" t="inlineStr">
        <is>
          <t>Everswinkel</t>
        </is>
      </c>
    </row>
    <row r="3294">
      <c r="A3294" t="n">
        <v>48356</v>
      </c>
      <c r="B3294" t="inlineStr">
        <is>
          <t>Nordwalde</t>
        </is>
      </c>
    </row>
    <row r="3295">
      <c r="A3295" t="n">
        <v>48361</v>
      </c>
      <c r="B3295" t="inlineStr">
        <is>
          <t>Beelen</t>
        </is>
      </c>
    </row>
    <row r="3296">
      <c r="A3296" t="n">
        <v>48366</v>
      </c>
      <c r="B3296" t="inlineStr">
        <is>
          <t>Laer</t>
        </is>
      </c>
    </row>
    <row r="3297">
      <c r="A3297" t="n">
        <v>48369</v>
      </c>
      <c r="B3297" t="inlineStr">
        <is>
          <t>Saerbeck</t>
        </is>
      </c>
    </row>
    <row r="3298">
      <c r="A3298" t="n">
        <v>48429</v>
      </c>
      <c r="B3298" t="inlineStr">
        <is>
          <t>Rheine</t>
        </is>
      </c>
    </row>
    <row r="3299">
      <c r="A3299" t="n">
        <v>48431</v>
      </c>
      <c r="B3299" t="inlineStr">
        <is>
          <t>Rheine</t>
        </is>
      </c>
    </row>
    <row r="3300">
      <c r="A3300" t="n">
        <v>48432</v>
      </c>
      <c r="B3300" t="inlineStr">
        <is>
          <t>Rheine</t>
        </is>
      </c>
    </row>
    <row r="3301">
      <c r="A3301" t="n">
        <v>48455</v>
      </c>
      <c r="B3301" t="inlineStr">
        <is>
          <t>Bad Bentheim</t>
        </is>
      </c>
    </row>
    <row r="3302">
      <c r="A3302" t="n">
        <v>48465</v>
      </c>
      <c r="B3302" t="inlineStr">
        <is>
          <t>Samern</t>
        </is>
      </c>
    </row>
    <row r="3303">
      <c r="A3303" t="n">
        <v>48477</v>
      </c>
      <c r="B3303" t="inlineStr">
        <is>
          <t>Hörstel</t>
        </is>
      </c>
    </row>
    <row r="3304">
      <c r="A3304" t="n">
        <v>48480</v>
      </c>
      <c r="B3304" t="inlineStr">
        <is>
          <t>Lünne</t>
        </is>
      </c>
    </row>
    <row r="3305">
      <c r="A3305" t="n">
        <v>48485</v>
      </c>
      <c r="B3305" t="inlineStr">
        <is>
          <t>Neuenkirchen Kr.Steinfurt</t>
        </is>
      </c>
    </row>
    <row r="3306">
      <c r="A3306" t="n">
        <v>48488</v>
      </c>
      <c r="B3306" t="inlineStr">
        <is>
          <t>Emsbüren</t>
        </is>
      </c>
    </row>
    <row r="3307">
      <c r="A3307" t="n">
        <v>48493</v>
      </c>
      <c r="B3307" t="inlineStr">
        <is>
          <t>Wettringen Kr. Steinfurt</t>
        </is>
      </c>
    </row>
    <row r="3308">
      <c r="A3308" t="n">
        <v>48496</v>
      </c>
      <c r="B3308" t="inlineStr">
        <is>
          <t>Hopsten</t>
        </is>
      </c>
    </row>
    <row r="3309">
      <c r="A3309" t="n">
        <v>48499</v>
      </c>
      <c r="B3309" t="inlineStr">
        <is>
          <t>Salzbergen</t>
        </is>
      </c>
    </row>
    <row r="3310">
      <c r="A3310" t="n">
        <v>48527</v>
      </c>
      <c r="B3310" t="inlineStr">
        <is>
          <t>Nordhorn</t>
        </is>
      </c>
    </row>
    <row r="3311">
      <c r="A3311" t="n">
        <v>48529</v>
      </c>
      <c r="B3311" t="inlineStr">
        <is>
          <t>Nordhorn</t>
        </is>
      </c>
    </row>
    <row r="3312">
      <c r="A3312" t="n">
        <v>48531</v>
      </c>
      <c r="B3312" t="inlineStr">
        <is>
          <t>Nordhorn</t>
        </is>
      </c>
    </row>
    <row r="3313">
      <c r="A3313" t="n">
        <v>48565</v>
      </c>
      <c r="B3313" t="inlineStr">
        <is>
          <t>Steinfurt</t>
        </is>
      </c>
    </row>
    <row r="3314">
      <c r="A3314" t="n">
        <v>48599</v>
      </c>
      <c r="B3314" t="inlineStr">
        <is>
          <t>Gronau/Westfalen</t>
        </is>
      </c>
    </row>
    <row r="3315">
      <c r="A3315" t="n">
        <v>48607</v>
      </c>
      <c r="B3315" t="inlineStr">
        <is>
          <t>Ochtrup</t>
        </is>
      </c>
    </row>
    <row r="3316">
      <c r="A3316" t="n">
        <v>48612</v>
      </c>
      <c r="B3316" t="inlineStr">
        <is>
          <t>Horstmar</t>
        </is>
      </c>
    </row>
    <row r="3317">
      <c r="A3317" t="n">
        <v>48619</v>
      </c>
      <c r="B3317" t="inlineStr">
        <is>
          <t>Heek</t>
        </is>
      </c>
    </row>
    <row r="3318">
      <c r="A3318" t="n">
        <v>48624</v>
      </c>
      <c r="B3318" t="inlineStr">
        <is>
          <t>Schöppingen</t>
        </is>
      </c>
    </row>
    <row r="3319">
      <c r="A3319" t="n">
        <v>48629</v>
      </c>
      <c r="B3319" t="inlineStr">
        <is>
          <t>Metelen</t>
        </is>
      </c>
    </row>
    <row r="3320">
      <c r="A3320" t="n">
        <v>48653</v>
      </c>
      <c r="B3320" t="inlineStr">
        <is>
          <t>Coesfeld</t>
        </is>
      </c>
    </row>
    <row r="3321">
      <c r="A3321" t="n">
        <v>48683</v>
      </c>
      <c r="B3321" t="inlineStr">
        <is>
          <t>Ahaus</t>
        </is>
      </c>
    </row>
    <row r="3322">
      <c r="A3322" t="n">
        <v>48691</v>
      </c>
      <c r="B3322" t="inlineStr">
        <is>
          <t>Vreden</t>
        </is>
      </c>
    </row>
    <row r="3323">
      <c r="A3323" t="n">
        <v>48703</v>
      </c>
      <c r="B3323" t="inlineStr">
        <is>
          <t>Stadtlohn</t>
        </is>
      </c>
    </row>
    <row r="3324">
      <c r="A3324" t="n">
        <v>48712</v>
      </c>
      <c r="B3324" t="inlineStr">
        <is>
          <t>Gescher</t>
        </is>
      </c>
    </row>
    <row r="3325">
      <c r="A3325" t="n">
        <v>48720</v>
      </c>
      <c r="B3325" t="inlineStr">
        <is>
          <t>Rosendahl</t>
        </is>
      </c>
    </row>
    <row r="3326">
      <c r="A3326" t="n">
        <v>48727</v>
      </c>
      <c r="B3326" t="inlineStr">
        <is>
          <t>Billerbeck</t>
        </is>
      </c>
    </row>
    <row r="3327">
      <c r="A3327" t="n">
        <v>48734</v>
      </c>
      <c r="B3327" t="inlineStr">
        <is>
          <t>Reken</t>
        </is>
      </c>
    </row>
    <row r="3328">
      <c r="A3328" t="n">
        <v>48739</v>
      </c>
      <c r="B3328" t="inlineStr">
        <is>
          <t>Legden</t>
        </is>
      </c>
    </row>
    <row r="3329">
      <c r="A3329" t="n">
        <v>49074</v>
      </c>
      <c r="B3329" t="inlineStr">
        <is>
          <t>Osnabrück</t>
        </is>
      </c>
    </row>
    <row r="3330">
      <c r="A3330" t="n">
        <v>49076</v>
      </c>
      <c r="B3330" t="inlineStr">
        <is>
          <t>Osnabrück</t>
        </is>
      </c>
    </row>
    <row r="3331">
      <c r="A3331" t="n">
        <v>49078</v>
      </c>
      <c r="B3331" t="inlineStr">
        <is>
          <t>Osnabrück</t>
        </is>
      </c>
    </row>
    <row r="3332">
      <c r="A3332" t="n">
        <v>49080</v>
      </c>
      <c r="B3332" t="inlineStr">
        <is>
          <t>Osnabrück</t>
        </is>
      </c>
    </row>
    <row r="3333">
      <c r="A3333" t="n">
        <v>49082</v>
      </c>
      <c r="B3333" t="inlineStr">
        <is>
          <t>Osnabrück</t>
        </is>
      </c>
    </row>
    <row r="3334">
      <c r="A3334" t="n">
        <v>49084</v>
      </c>
      <c r="B3334" t="inlineStr">
        <is>
          <t>Osnabrück</t>
        </is>
      </c>
    </row>
    <row r="3335">
      <c r="A3335" t="n">
        <v>49086</v>
      </c>
      <c r="B3335" t="inlineStr">
        <is>
          <t>Osnabrück</t>
        </is>
      </c>
    </row>
    <row r="3336">
      <c r="A3336" t="n">
        <v>49088</v>
      </c>
      <c r="B3336" t="inlineStr">
        <is>
          <t>Osnabrück</t>
        </is>
      </c>
    </row>
    <row r="3337">
      <c r="A3337" t="n">
        <v>49090</v>
      </c>
      <c r="B3337" t="inlineStr">
        <is>
          <t>Osnabrück</t>
        </is>
      </c>
    </row>
    <row r="3338">
      <c r="A3338" t="n">
        <v>49124</v>
      </c>
      <c r="B3338" t="inlineStr">
        <is>
          <t>Georgsmarienhütte</t>
        </is>
      </c>
    </row>
    <row r="3339">
      <c r="A3339" t="n">
        <v>49134</v>
      </c>
      <c r="B3339" t="inlineStr">
        <is>
          <t>Wallenhorst</t>
        </is>
      </c>
    </row>
    <row r="3340">
      <c r="A3340" t="n">
        <v>49143</v>
      </c>
      <c r="B3340" t="inlineStr">
        <is>
          <t>Bissendorf</t>
        </is>
      </c>
    </row>
    <row r="3341">
      <c r="A3341" t="n">
        <v>49152</v>
      </c>
      <c r="B3341" t="inlineStr">
        <is>
          <t>Bad Essen</t>
        </is>
      </c>
    </row>
    <row r="3342">
      <c r="A3342" t="n">
        <v>49163</v>
      </c>
      <c r="B3342" t="inlineStr">
        <is>
          <t>Bohmte</t>
        </is>
      </c>
    </row>
    <row r="3343">
      <c r="A3343" t="n">
        <v>49170</v>
      </c>
      <c r="B3343" t="inlineStr">
        <is>
          <t>Hagen am Teutoburger Wald</t>
        </is>
      </c>
    </row>
    <row r="3344">
      <c r="A3344" t="n">
        <v>49176</v>
      </c>
      <c r="B3344" t="inlineStr">
        <is>
          <t>Hilter am Teutoburger Wald</t>
        </is>
      </c>
    </row>
    <row r="3345">
      <c r="A3345" t="n">
        <v>49179</v>
      </c>
      <c r="B3345" t="inlineStr">
        <is>
          <t>Ostercappeln</t>
        </is>
      </c>
    </row>
    <row r="3346">
      <c r="A3346" t="n">
        <v>49186</v>
      </c>
      <c r="B3346" t="inlineStr">
        <is>
          <t>Bad Iburg</t>
        </is>
      </c>
    </row>
    <row r="3347">
      <c r="A3347" t="n">
        <v>49191</v>
      </c>
      <c r="B3347" t="inlineStr">
        <is>
          <t>Belm</t>
        </is>
      </c>
    </row>
    <row r="3348">
      <c r="A3348" t="n">
        <v>49196</v>
      </c>
      <c r="B3348" t="inlineStr">
        <is>
          <t>Bad Laer</t>
        </is>
      </c>
    </row>
    <row r="3349">
      <c r="A3349" t="n">
        <v>49201</v>
      </c>
      <c r="B3349" t="inlineStr">
        <is>
          <t>Dissen am Teutoburger Wald</t>
        </is>
      </c>
    </row>
    <row r="3350">
      <c r="A3350" t="n">
        <v>49205</v>
      </c>
      <c r="B3350" t="inlineStr">
        <is>
          <t>Hasbergen</t>
        </is>
      </c>
    </row>
    <row r="3351">
      <c r="A3351" t="n">
        <v>49214</v>
      </c>
      <c r="B3351" t="inlineStr">
        <is>
          <t>Bad Rothenfelde</t>
        </is>
      </c>
    </row>
    <row r="3352">
      <c r="A3352" t="n">
        <v>49219</v>
      </c>
      <c r="B3352" t="inlineStr">
        <is>
          <t>Glandorf</t>
        </is>
      </c>
    </row>
    <row r="3353">
      <c r="A3353" t="n">
        <v>49324</v>
      </c>
      <c r="B3353" t="inlineStr">
        <is>
          <t>Melle</t>
        </is>
      </c>
    </row>
    <row r="3354">
      <c r="A3354" t="n">
        <v>49326</v>
      </c>
      <c r="B3354" t="inlineStr">
        <is>
          <t>Melle</t>
        </is>
      </c>
    </row>
    <row r="3355">
      <c r="A3355" t="n">
        <v>49328</v>
      </c>
      <c r="B3355" t="inlineStr">
        <is>
          <t>Melle</t>
        </is>
      </c>
    </row>
    <row r="3356">
      <c r="A3356" t="n">
        <v>49356</v>
      </c>
      <c r="B3356" t="inlineStr">
        <is>
          <t>Diepholz (Gemeinde)</t>
        </is>
      </c>
    </row>
    <row r="3357">
      <c r="A3357" t="n">
        <v>49377</v>
      </c>
      <c r="B3357" t="inlineStr">
        <is>
          <t>Vechta</t>
        </is>
      </c>
    </row>
    <row r="3358">
      <c r="A3358" t="n">
        <v>49393</v>
      </c>
      <c r="B3358" t="inlineStr">
        <is>
          <t>Lohne/Oldenburg</t>
        </is>
      </c>
    </row>
    <row r="3359">
      <c r="A3359" t="n">
        <v>49401</v>
      </c>
      <c r="B3359" t="inlineStr">
        <is>
          <t>Damme/Dümmer</t>
        </is>
      </c>
    </row>
    <row r="3360">
      <c r="A3360" t="n">
        <v>49406</v>
      </c>
      <c r="B3360" t="inlineStr">
        <is>
          <t>Barnstorf</t>
        </is>
      </c>
    </row>
    <row r="3361">
      <c r="A3361" t="n">
        <v>49406</v>
      </c>
      <c r="B3361" t="inlineStr">
        <is>
          <t>Eydelstedt</t>
        </is>
      </c>
    </row>
    <row r="3362">
      <c r="A3362" t="n">
        <v>49413</v>
      </c>
      <c r="B3362" t="inlineStr">
        <is>
          <t>Dinklage</t>
        </is>
      </c>
    </row>
    <row r="3363">
      <c r="A3363" t="n">
        <v>49419</v>
      </c>
      <c r="B3363" t="inlineStr">
        <is>
          <t>Wagenfeld</t>
        </is>
      </c>
    </row>
    <row r="3364">
      <c r="A3364" t="n">
        <v>49424</v>
      </c>
      <c r="B3364" t="inlineStr">
        <is>
          <t>Goldenstedt</t>
        </is>
      </c>
    </row>
    <row r="3365">
      <c r="A3365" t="n">
        <v>49429</v>
      </c>
      <c r="B3365" t="inlineStr">
        <is>
          <t>Visbek</t>
        </is>
      </c>
    </row>
    <row r="3366">
      <c r="A3366" t="n">
        <v>49434</v>
      </c>
      <c r="B3366" t="inlineStr">
        <is>
          <t>Neuenkirchen-Vörden</t>
        </is>
      </c>
    </row>
    <row r="3367">
      <c r="A3367" t="n">
        <v>49439</v>
      </c>
      <c r="B3367" t="inlineStr">
        <is>
          <t>Steinfeld/Oldenburg</t>
        </is>
      </c>
    </row>
    <row r="3368">
      <c r="A3368" t="n">
        <v>49448</v>
      </c>
      <c r="B3368" t="inlineStr">
        <is>
          <t>Marl/Dümmer</t>
        </is>
      </c>
    </row>
    <row r="3369">
      <c r="A3369" t="n">
        <v>49448</v>
      </c>
      <c r="B3369" t="inlineStr">
        <is>
          <t>Hüde</t>
        </is>
      </c>
    </row>
    <row r="3370">
      <c r="A3370" t="n">
        <v>49451</v>
      </c>
      <c r="B3370" t="inlineStr">
        <is>
          <t>Holdorf/Niedersachsen</t>
        </is>
      </c>
    </row>
    <row r="3371">
      <c r="A3371" t="n">
        <v>49453</v>
      </c>
      <c r="B3371" t="inlineStr">
        <is>
          <t>Barver</t>
        </is>
      </c>
    </row>
    <row r="3372">
      <c r="A3372" t="n">
        <v>49456</v>
      </c>
      <c r="B3372" t="inlineStr">
        <is>
          <t>Bakum</t>
        </is>
      </c>
    </row>
    <row r="3373">
      <c r="A3373" t="n">
        <v>49457</v>
      </c>
      <c r="B3373" t="inlineStr">
        <is>
          <t>Barnstorf</t>
        </is>
      </c>
    </row>
    <row r="3374">
      <c r="A3374" t="n">
        <v>49457</v>
      </c>
      <c r="B3374" t="inlineStr">
        <is>
          <t>Drebber</t>
        </is>
      </c>
    </row>
    <row r="3375">
      <c r="A3375" t="n">
        <v>49459</v>
      </c>
      <c r="B3375" t="inlineStr">
        <is>
          <t>Hüde</t>
        </is>
      </c>
    </row>
    <row r="3376">
      <c r="A3376" t="n">
        <v>49459</v>
      </c>
      <c r="B3376" t="inlineStr">
        <is>
          <t>Lembruch</t>
        </is>
      </c>
    </row>
    <row r="3377">
      <c r="A3377" t="n">
        <v>49477</v>
      </c>
      <c r="B3377" t="inlineStr">
        <is>
          <t>Ibbenbüren</t>
        </is>
      </c>
    </row>
    <row r="3378">
      <c r="A3378" t="n">
        <v>49479</v>
      </c>
      <c r="B3378" t="inlineStr">
        <is>
          <t>Ibbenbüren</t>
        </is>
      </c>
    </row>
    <row r="3379">
      <c r="A3379" t="n">
        <v>49492</v>
      </c>
      <c r="B3379" t="inlineStr">
        <is>
          <t>Westerkappeln</t>
        </is>
      </c>
    </row>
    <row r="3380">
      <c r="A3380" t="n">
        <v>49497</v>
      </c>
      <c r="B3380" t="inlineStr">
        <is>
          <t>Mettingen</t>
        </is>
      </c>
    </row>
    <row r="3381">
      <c r="A3381" t="n">
        <v>49504</v>
      </c>
      <c r="B3381" t="inlineStr">
        <is>
          <t>Lotte</t>
        </is>
      </c>
    </row>
    <row r="3382">
      <c r="A3382" t="n">
        <v>49509</v>
      </c>
      <c r="B3382" t="inlineStr">
        <is>
          <t>Recke</t>
        </is>
      </c>
    </row>
    <row r="3383">
      <c r="A3383" t="n">
        <v>49525</v>
      </c>
      <c r="B3383" t="inlineStr">
        <is>
          <t>Lengerich/Westfalen</t>
        </is>
      </c>
    </row>
    <row r="3384">
      <c r="A3384" t="n">
        <v>49536</v>
      </c>
      <c r="B3384" t="inlineStr">
        <is>
          <t>Lienen</t>
        </is>
      </c>
    </row>
    <row r="3385">
      <c r="A3385" t="n">
        <v>49545</v>
      </c>
      <c r="B3385" t="inlineStr">
        <is>
          <t>Tecklenburg</t>
        </is>
      </c>
    </row>
    <row r="3386">
      <c r="A3386" t="n">
        <v>49549</v>
      </c>
      <c r="B3386" t="inlineStr">
        <is>
          <t>Ladbergen</t>
        </is>
      </c>
    </row>
    <row r="3387">
      <c r="A3387" t="n">
        <v>49565</v>
      </c>
      <c r="B3387" t="inlineStr">
        <is>
          <t>Bramsche</t>
        </is>
      </c>
    </row>
    <row r="3388">
      <c r="A3388" t="n">
        <v>49577</v>
      </c>
      <c r="B3388" t="inlineStr">
        <is>
          <t>Ankum</t>
        </is>
      </c>
    </row>
    <row r="3389">
      <c r="A3389" t="n">
        <v>49584</v>
      </c>
      <c r="B3389" t="inlineStr">
        <is>
          <t>Fürstenau</t>
        </is>
      </c>
    </row>
    <row r="3390">
      <c r="A3390" t="n">
        <v>49586</v>
      </c>
      <c r="B3390" t="inlineStr">
        <is>
          <t>Merzen</t>
        </is>
      </c>
    </row>
    <row r="3391">
      <c r="A3391" t="n">
        <v>49593</v>
      </c>
      <c r="B3391" t="inlineStr">
        <is>
          <t>Bersenbrück</t>
        </is>
      </c>
    </row>
    <row r="3392">
      <c r="A3392" t="n">
        <v>49594</v>
      </c>
      <c r="B3392" t="inlineStr">
        <is>
          <t>Alfhausen</t>
        </is>
      </c>
    </row>
    <row r="3393">
      <c r="A3393" t="n">
        <v>49596</v>
      </c>
      <c r="B3393" t="inlineStr">
        <is>
          <t>Gehrde</t>
        </is>
      </c>
    </row>
    <row r="3394">
      <c r="A3394" t="n">
        <v>49597</v>
      </c>
      <c r="B3394" t="inlineStr">
        <is>
          <t>Rieste</t>
        </is>
      </c>
    </row>
    <row r="3395">
      <c r="A3395" t="n">
        <v>49599</v>
      </c>
      <c r="B3395" t="inlineStr">
        <is>
          <t>Voltlage</t>
        </is>
      </c>
    </row>
    <row r="3396">
      <c r="A3396" t="n">
        <v>49610</v>
      </c>
      <c r="B3396" t="inlineStr">
        <is>
          <t>Quakenbrück</t>
        </is>
      </c>
    </row>
    <row r="3397">
      <c r="A3397" t="n">
        <v>49624</v>
      </c>
      <c r="B3397" t="inlineStr">
        <is>
          <t>Löningen</t>
        </is>
      </c>
    </row>
    <row r="3398">
      <c r="A3398" t="n">
        <v>49626</v>
      </c>
      <c r="B3398" t="inlineStr">
        <is>
          <t>Bippen</t>
        </is>
      </c>
    </row>
    <row r="3399">
      <c r="A3399" t="n">
        <v>49632</v>
      </c>
      <c r="B3399" t="inlineStr">
        <is>
          <t>Essen/Oldenburg</t>
        </is>
      </c>
    </row>
    <row r="3400">
      <c r="A3400" t="n">
        <v>49635</v>
      </c>
      <c r="B3400" t="inlineStr">
        <is>
          <t>Badbergen</t>
        </is>
      </c>
    </row>
    <row r="3401">
      <c r="A3401" t="n">
        <v>49637</v>
      </c>
      <c r="B3401" t="inlineStr">
        <is>
          <t>Menslage</t>
        </is>
      </c>
    </row>
    <row r="3402">
      <c r="A3402" t="n">
        <v>49638</v>
      </c>
      <c r="B3402" t="inlineStr">
        <is>
          <t>Nortrup</t>
        </is>
      </c>
    </row>
    <row r="3403">
      <c r="A3403" t="n">
        <v>49661</v>
      </c>
      <c r="B3403" t="inlineStr">
        <is>
          <t>Cloppenburg</t>
        </is>
      </c>
    </row>
    <row r="3404">
      <c r="A3404" t="n">
        <v>49681</v>
      </c>
      <c r="B3404" t="inlineStr">
        <is>
          <t>Garrel</t>
        </is>
      </c>
    </row>
    <row r="3405">
      <c r="A3405" t="n">
        <v>49685</v>
      </c>
      <c r="B3405" t="inlineStr">
        <is>
          <t>Emstek</t>
        </is>
      </c>
    </row>
    <row r="3406">
      <c r="A3406" t="n">
        <v>49688</v>
      </c>
      <c r="B3406" t="inlineStr">
        <is>
          <t>Lastrup</t>
        </is>
      </c>
    </row>
    <row r="3407">
      <c r="A3407" t="n">
        <v>49692</v>
      </c>
      <c r="B3407" t="inlineStr">
        <is>
          <t>Cappeln/Oldenburg</t>
        </is>
      </c>
    </row>
    <row r="3408">
      <c r="A3408" t="n">
        <v>49696</v>
      </c>
      <c r="B3408" t="inlineStr">
        <is>
          <t>Molbergen</t>
        </is>
      </c>
    </row>
    <row r="3409">
      <c r="A3409" t="n">
        <v>49699</v>
      </c>
      <c r="B3409" t="inlineStr">
        <is>
          <t>Lindern/Oldenburg</t>
        </is>
      </c>
    </row>
    <row r="3410">
      <c r="A3410" t="n">
        <v>49716</v>
      </c>
      <c r="B3410" t="inlineStr">
        <is>
          <t>Meppen</t>
        </is>
      </c>
    </row>
    <row r="3411">
      <c r="A3411" t="n">
        <v>49733</v>
      </c>
      <c r="B3411" t="inlineStr">
        <is>
          <t>Haren/Ems</t>
        </is>
      </c>
    </row>
    <row r="3412">
      <c r="A3412" t="n">
        <v>49740</v>
      </c>
      <c r="B3412" t="inlineStr">
        <is>
          <t>Haselünne</t>
        </is>
      </c>
    </row>
    <row r="3413">
      <c r="A3413" t="n">
        <v>49744</v>
      </c>
      <c r="B3413" t="inlineStr">
        <is>
          <t>Geeste</t>
        </is>
      </c>
    </row>
    <row r="3414">
      <c r="A3414" t="n">
        <v>49751</v>
      </c>
      <c r="B3414" t="inlineStr">
        <is>
          <t>Sögel</t>
        </is>
      </c>
    </row>
    <row r="3415">
      <c r="A3415" t="n">
        <v>49757</v>
      </c>
      <c r="B3415" t="inlineStr">
        <is>
          <t>Lahn</t>
        </is>
      </c>
    </row>
    <row r="3416">
      <c r="A3416" t="n">
        <v>49762</v>
      </c>
      <c r="B3416" t="inlineStr">
        <is>
          <t>Lathen</t>
        </is>
      </c>
    </row>
    <row r="3417">
      <c r="A3417" t="n">
        <v>49767</v>
      </c>
      <c r="B3417" t="inlineStr">
        <is>
          <t>Twist</t>
        </is>
      </c>
    </row>
    <row r="3418">
      <c r="A3418" t="n">
        <v>49770</v>
      </c>
      <c r="B3418" t="inlineStr">
        <is>
          <t>Herzlake</t>
        </is>
      </c>
    </row>
    <row r="3419">
      <c r="A3419" t="n">
        <v>49774</v>
      </c>
      <c r="B3419" t="inlineStr">
        <is>
          <t>Lähden</t>
        </is>
      </c>
    </row>
    <row r="3420">
      <c r="A3420" t="n">
        <v>49777</v>
      </c>
      <c r="B3420" t="inlineStr">
        <is>
          <t>Stavern</t>
        </is>
      </c>
    </row>
    <row r="3421">
      <c r="A3421" t="n">
        <v>49779</v>
      </c>
      <c r="B3421" t="inlineStr">
        <is>
          <t>Oberlangen</t>
        </is>
      </c>
    </row>
    <row r="3422">
      <c r="A3422" t="n">
        <v>49808</v>
      </c>
      <c r="B3422" t="inlineStr">
        <is>
          <t>Lingen/Ems</t>
        </is>
      </c>
    </row>
    <row r="3423">
      <c r="A3423" t="n">
        <v>49809</v>
      </c>
      <c r="B3423" t="inlineStr">
        <is>
          <t>Lingen/Ems</t>
        </is>
      </c>
    </row>
    <row r="3424">
      <c r="A3424" t="n">
        <v>49811</v>
      </c>
      <c r="B3424" t="inlineStr">
        <is>
          <t>Lingen/Ems</t>
        </is>
      </c>
    </row>
    <row r="3425">
      <c r="A3425" t="n">
        <v>49824</v>
      </c>
      <c r="B3425" t="inlineStr">
        <is>
          <t>Laar</t>
        </is>
      </c>
    </row>
    <row r="3426">
      <c r="A3426" t="n">
        <v>49828</v>
      </c>
      <c r="B3426" t="inlineStr">
        <is>
          <t>Esche</t>
        </is>
      </c>
    </row>
    <row r="3427">
      <c r="A3427" t="n">
        <v>49832</v>
      </c>
      <c r="B3427" t="inlineStr">
        <is>
          <t>Beesten</t>
        </is>
      </c>
    </row>
    <row r="3428">
      <c r="A3428" t="n">
        <v>49835</v>
      </c>
      <c r="B3428" t="inlineStr">
        <is>
          <t>Wietmarschen</t>
        </is>
      </c>
    </row>
    <row r="3429">
      <c r="A3429" t="n">
        <v>49838</v>
      </c>
      <c r="B3429" t="inlineStr">
        <is>
          <t>Langen/Emsland</t>
        </is>
      </c>
    </row>
    <row r="3430">
      <c r="A3430" t="n">
        <v>49843</v>
      </c>
      <c r="B3430" t="inlineStr">
        <is>
          <t>Getelo</t>
        </is>
      </c>
    </row>
    <row r="3431">
      <c r="A3431" t="n">
        <v>49844</v>
      </c>
      <c r="B3431" t="inlineStr">
        <is>
          <t>Bawinkel</t>
        </is>
      </c>
    </row>
    <row r="3432">
      <c r="A3432" t="n">
        <v>49846</v>
      </c>
      <c r="B3432" t="inlineStr">
        <is>
          <t>Hoogstede</t>
        </is>
      </c>
    </row>
    <row r="3433">
      <c r="A3433" t="n">
        <v>49847</v>
      </c>
      <c r="B3433" t="inlineStr">
        <is>
          <t>Wielen</t>
        </is>
      </c>
    </row>
    <row r="3434">
      <c r="A3434" t="n">
        <v>49849</v>
      </c>
      <c r="B3434" t="inlineStr">
        <is>
          <t>Wilsum</t>
        </is>
      </c>
    </row>
    <row r="3435">
      <c r="A3435" t="n">
        <v>50126</v>
      </c>
      <c r="B3435" t="inlineStr">
        <is>
          <t>Bergheim/Erft</t>
        </is>
      </c>
    </row>
    <row r="3436">
      <c r="A3436" t="n">
        <v>50127</v>
      </c>
      <c r="B3436" t="inlineStr">
        <is>
          <t>Bergheim/Erft</t>
        </is>
      </c>
    </row>
    <row r="3437">
      <c r="A3437" t="n">
        <v>50129</v>
      </c>
      <c r="B3437" t="inlineStr">
        <is>
          <t>Bergheim/Erft</t>
        </is>
      </c>
    </row>
    <row r="3438">
      <c r="A3438" t="n">
        <v>50169</v>
      </c>
      <c r="B3438" t="inlineStr">
        <is>
          <t>Kerpen/Rhein-Erft</t>
        </is>
      </c>
    </row>
    <row r="3439">
      <c r="A3439" t="n">
        <v>50170</v>
      </c>
      <c r="B3439" t="inlineStr">
        <is>
          <t>Kerpen/Rhein-Erft</t>
        </is>
      </c>
    </row>
    <row r="3440">
      <c r="A3440" t="n">
        <v>50171</v>
      </c>
      <c r="B3440" t="inlineStr">
        <is>
          <t>Kerpen/Rhein-Erft</t>
        </is>
      </c>
    </row>
    <row r="3441">
      <c r="A3441" t="n">
        <v>50181</v>
      </c>
      <c r="B3441" t="inlineStr">
        <is>
          <t>Bedburg</t>
        </is>
      </c>
    </row>
    <row r="3442">
      <c r="A3442" t="n">
        <v>50189</v>
      </c>
      <c r="B3442" t="inlineStr">
        <is>
          <t>Elsdorf/Rheinland</t>
        </is>
      </c>
    </row>
    <row r="3443">
      <c r="A3443" t="n">
        <v>50226</v>
      </c>
      <c r="B3443" t="inlineStr">
        <is>
          <t>Frechen</t>
        </is>
      </c>
    </row>
    <row r="3444">
      <c r="A3444" t="n">
        <v>50259</v>
      </c>
      <c r="B3444" t="inlineStr">
        <is>
          <t>Pulheim</t>
        </is>
      </c>
    </row>
    <row r="3445">
      <c r="A3445" t="n">
        <v>50321</v>
      </c>
      <c r="B3445" t="inlineStr">
        <is>
          <t>Brühl/Rheinland</t>
        </is>
      </c>
    </row>
    <row r="3446">
      <c r="A3446" t="n">
        <v>50354</v>
      </c>
      <c r="B3446" t="inlineStr">
        <is>
          <t>Hürth</t>
        </is>
      </c>
    </row>
    <row r="3447">
      <c r="A3447" t="n">
        <v>50374</v>
      </c>
      <c r="B3447" t="inlineStr">
        <is>
          <t>Erftstadt</t>
        </is>
      </c>
    </row>
    <row r="3448">
      <c r="A3448" t="n">
        <v>50389</v>
      </c>
      <c r="B3448" t="inlineStr">
        <is>
          <t>Wesseling</t>
        </is>
      </c>
    </row>
    <row r="3449">
      <c r="A3449" t="n">
        <v>50667</v>
      </c>
      <c r="B3449" t="inlineStr">
        <is>
          <t>Köln</t>
        </is>
      </c>
    </row>
    <row r="3450">
      <c r="A3450" t="n">
        <v>50668</v>
      </c>
      <c r="B3450" t="inlineStr">
        <is>
          <t>Köln</t>
        </is>
      </c>
    </row>
    <row r="3451">
      <c r="A3451" t="n">
        <v>50670</v>
      </c>
      <c r="B3451" t="inlineStr">
        <is>
          <t>Köln</t>
        </is>
      </c>
    </row>
    <row r="3452">
      <c r="A3452" t="n">
        <v>50672</v>
      </c>
      <c r="B3452" t="inlineStr">
        <is>
          <t>Köln</t>
        </is>
      </c>
    </row>
    <row r="3453">
      <c r="A3453" t="n">
        <v>50674</v>
      </c>
      <c r="B3453" t="inlineStr">
        <is>
          <t>Köln</t>
        </is>
      </c>
    </row>
    <row r="3454">
      <c r="A3454" t="n">
        <v>50676</v>
      </c>
      <c r="B3454" t="inlineStr">
        <is>
          <t>Köln</t>
        </is>
      </c>
    </row>
    <row r="3455">
      <c r="A3455" t="n">
        <v>50677</v>
      </c>
      <c r="B3455" t="inlineStr">
        <is>
          <t>Köln</t>
        </is>
      </c>
    </row>
    <row r="3456">
      <c r="A3456" t="n">
        <v>50678</v>
      </c>
      <c r="B3456" t="inlineStr">
        <is>
          <t>Köln</t>
        </is>
      </c>
    </row>
    <row r="3457">
      <c r="A3457" t="n">
        <v>50679</v>
      </c>
      <c r="B3457" t="inlineStr">
        <is>
          <t>Köln</t>
        </is>
      </c>
    </row>
    <row r="3458">
      <c r="A3458" t="n">
        <v>50733</v>
      </c>
      <c r="B3458" t="inlineStr">
        <is>
          <t>Köln</t>
        </is>
      </c>
    </row>
    <row r="3459">
      <c r="A3459" t="n">
        <v>50735</v>
      </c>
      <c r="B3459" t="inlineStr">
        <is>
          <t>Köln</t>
        </is>
      </c>
    </row>
    <row r="3460">
      <c r="A3460" t="n">
        <v>50737</v>
      </c>
      <c r="B3460" t="inlineStr">
        <is>
          <t>Köln</t>
        </is>
      </c>
    </row>
    <row r="3461">
      <c r="A3461" t="n">
        <v>50739</v>
      </c>
      <c r="B3461" t="inlineStr">
        <is>
          <t>Köln</t>
        </is>
      </c>
    </row>
    <row r="3462">
      <c r="A3462" t="n">
        <v>50765</v>
      </c>
      <c r="B3462" t="inlineStr">
        <is>
          <t>Köln</t>
        </is>
      </c>
    </row>
    <row r="3463">
      <c r="A3463" t="n">
        <v>50767</v>
      </c>
      <c r="B3463" t="inlineStr">
        <is>
          <t>Köln</t>
        </is>
      </c>
    </row>
    <row r="3464">
      <c r="A3464" t="n">
        <v>50769</v>
      </c>
      <c r="B3464" t="inlineStr">
        <is>
          <t>Köln</t>
        </is>
      </c>
    </row>
    <row r="3465">
      <c r="A3465" t="n">
        <v>50823</v>
      </c>
      <c r="B3465" t="inlineStr">
        <is>
          <t>Köln</t>
        </is>
      </c>
    </row>
    <row r="3466">
      <c r="A3466" t="n">
        <v>50825</v>
      </c>
      <c r="B3466" t="inlineStr">
        <is>
          <t>Köln</t>
        </is>
      </c>
    </row>
    <row r="3467">
      <c r="A3467" t="n">
        <v>50827</v>
      </c>
      <c r="B3467" t="inlineStr">
        <is>
          <t>Köln</t>
        </is>
      </c>
    </row>
    <row r="3468">
      <c r="A3468" t="n">
        <v>50829</v>
      </c>
      <c r="B3468" t="inlineStr">
        <is>
          <t>Köln</t>
        </is>
      </c>
    </row>
    <row r="3469">
      <c r="A3469" t="n">
        <v>50858</v>
      </c>
      <c r="B3469" t="inlineStr">
        <is>
          <t>Köln</t>
        </is>
      </c>
    </row>
    <row r="3470">
      <c r="A3470" t="n">
        <v>50859</v>
      </c>
      <c r="B3470" t="inlineStr">
        <is>
          <t>Köln</t>
        </is>
      </c>
    </row>
    <row r="3471">
      <c r="A3471" t="n">
        <v>50931</v>
      </c>
      <c r="B3471" t="inlineStr">
        <is>
          <t>Köln</t>
        </is>
      </c>
    </row>
    <row r="3472">
      <c r="A3472" t="n">
        <v>50933</v>
      </c>
      <c r="B3472" t="inlineStr">
        <is>
          <t>Köln</t>
        </is>
      </c>
    </row>
    <row r="3473">
      <c r="A3473" t="n">
        <v>50935</v>
      </c>
      <c r="B3473" t="inlineStr">
        <is>
          <t>Köln</t>
        </is>
      </c>
    </row>
    <row r="3474">
      <c r="A3474" t="n">
        <v>50937</v>
      </c>
      <c r="B3474" t="inlineStr">
        <is>
          <t>Köln</t>
        </is>
      </c>
    </row>
    <row r="3475">
      <c r="A3475" t="n">
        <v>50939</v>
      </c>
      <c r="B3475" t="inlineStr">
        <is>
          <t>Köln</t>
        </is>
      </c>
    </row>
    <row r="3476">
      <c r="A3476" t="n">
        <v>50968</v>
      </c>
      <c r="B3476" t="inlineStr">
        <is>
          <t>Köln</t>
        </is>
      </c>
    </row>
    <row r="3477">
      <c r="A3477" t="n">
        <v>50969</v>
      </c>
      <c r="B3477" t="inlineStr">
        <is>
          <t>Köln</t>
        </is>
      </c>
    </row>
    <row r="3478">
      <c r="A3478" t="n">
        <v>50996</v>
      </c>
      <c r="B3478" t="inlineStr">
        <is>
          <t>Köln</t>
        </is>
      </c>
    </row>
    <row r="3479">
      <c r="A3479" t="n">
        <v>50997</v>
      </c>
      <c r="B3479" t="inlineStr">
        <is>
          <t>Köln</t>
        </is>
      </c>
    </row>
    <row r="3480">
      <c r="A3480" t="n">
        <v>50999</v>
      </c>
      <c r="B3480" t="inlineStr">
        <is>
          <t>Köln</t>
        </is>
      </c>
    </row>
    <row r="3481">
      <c r="A3481" t="n">
        <v>51061</v>
      </c>
      <c r="B3481" t="inlineStr">
        <is>
          <t>Köln</t>
        </is>
      </c>
    </row>
    <row r="3482">
      <c r="A3482" t="n">
        <v>51063</v>
      </c>
      <c r="B3482" t="inlineStr">
        <is>
          <t>Köln</t>
        </is>
      </c>
    </row>
    <row r="3483">
      <c r="A3483" t="n">
        <v>51065</v>
      </c>
      <c r="B3483" t="inlineStr">
        <is>
          <t>Köln</t>
        </is>
      </c>
    </row>
    <row r="3484">
      <c r="A3484" t="n">
        <v>51067</v>
      </c>
      <c r="B3484" t="inlineStr">
        <is>
          <t>Köln</t>
        </is>
      </c>
    </row>
    <row r="3485">
      <c r="A3485" t="n">
        <v>51069</v>
      </c>
      <c r="B3485" t="inlineStr">
        <is>
          <t>Köln</t>
        </is>
      </c>
    </row>
    <row r="3486">
      <c r="A3486" t="n">
        <v>51103</v>
      </c>
      <c r="B3486" t="inlineStr">
        <is>
          <t>Köln</t>
        </is>
      </c>
    </row>
    <row r="3487">
      <c r="A3487" t="n">
        <v>51105</v>
      </c>
      <c r="B3487" t="inlineStr">
        <is>
          <t>Köln</t>
        </is>
      </c>
    </row>
    <row r="3488">
      <c r="A3488" t="n">
        <v>51107</v>
      </c>
      <c r="B3488" t="inlineStr">
        <is>
          <t>Köln</t>
        </is>
      </c>
    </row>
    <row r="3489">
      <c r="A3489" t="n">
        <v>51109</v>
      </c>
      <c r="B3489" t="inlineStr">
        <is>
          <t>Köln</t>
        </is>
      </c>
    </row>
    <row r="3490">
      <c r="A3490" t="n">
        <v>51143</v>
      </c>
      <c r="B3490" t="inlineStr">
        <is>
          <t>Köln</t>
        </is>
      </c>
    </row>
    <row r="3491">
      <c r="A3491" t="n">
        <v>51145</v>
      </c>
      <c r="B3491" t="inlineStr">
        <is>
          <t>Köln</t>
        </is>
      </c>
    </row>
    <row r="3492">
      <c r="A3492" t="n">
        <v>51147</v>
      </c>
      <c r="B3492" t="inlineStr">
        <is>
          <t>Köln</t>
        </is>
      </c>
    </row>
    <row r="3493">
      <c r="A3493" t="n">
        <v>51149</v>
      </c>
      <c r="B3493" t="inlineStr">
        <is>
          <t>Köln</t>
        </is>
      </c>
    </row>
    <row r="3494">
      <c r="A3494" t="n">
        <v>51371</v>
      </c>
      <c r="B3494" t="inlineStr">
        <is>
          <t>Leverkusen</t>
        </is>
      </c>
    </row>
    <row r="3495">
      <c r="A3495" t="n">
        <v>51373</v>
      </c>
      <c r="B3495" t="inlineStr">
        <is>
          <t>Leverkusen</t>
        </is>
      </c>
    </row>
    <row r="3496">
      <c r="A3496" t="n">
        <v>51375</v>
      </c>
      <c r="B3496" t="inlineStr">
        <is>
          <t>Leverkusen</t>
        </is>
      </c>
    </row>
    <row r="3497">
      <c r="A3497" t="n">
        <v>51377</v>
      </c>
      <c r="B3497" t="inlineStr">
        <is>
          <t>Leverkusen</t>
        </is>
      </c>
    </row>
    <row r="3498">
      <c r="A3498" t="n">
        <v>51379</v>
      </c>
      <c r="B3498" t="inlineStr">
        <is>
          <t>Leverkusen</t>
        </is>
      </c>
    </row>
    <row r="3499">
      <c r="A3499" t="n">
        <v>51381</v>
      </c>
      <c r="B3499" t="inlineStr">
        <is>
          <t>Leverkusen</t>
        </is>
      </c>
    </row>
    <row r="3500">
      <c r="A3500" t="n">
        <v>51399</v>
      </c>
      <c r="B3500" t="inlineStr">
        <is>
          <t>Burscheid/Rheinland</t>
        </is>
      </c>
    </row>
    <row r="3501">
      <c r="A3501" t="n">
        <v>51427</v>
      </c>
      <c r="B3501" t="inlineStr">
        <is>
          <t>Bergisch Gladbach</t>
        </is>
      </c>
    </row>
    <row r="3502">
      <c r="A3502" t="n">
        <v>51429</v>
      </c>
      <c r="B3502" t="inlineStr">
        <is>
          <t>Bergisch Gladbach</t>
        </is>
      </c>
    </row>
    <row r="3503">
      <c r="A3503" t="n">
        <v>51465</v>
      </c>
      <c r="B3503" t="inlineStr">
        <is>
          <t>Bergisch Gladbach</t>
        </is>
      </c>
    </row>
    <row r="3504">
      <c r="A3504" t="n">
        <v>51467</v>
      </c>
      <c r="B3504" t="inlineStr">
        <is>
          <t>Köln</t>
        </is>
      </c>
    </row>
    <row r="3505">
      <c r="A3505" t="n">
        <v>51467</v>
      </c>
      <c r="B3505" t="inlineStr">
        <is>
          <t>Bergisch Gladbach</t>
        </is>
      </c>
    </row>
    <row r="3506">
      <c r="A3506" t="n">
        <v>51469</v>
      </c>
      <c r="B3506" t="inlineStr">
        <is>
          <t>Bergisch Gladbach</t>
        </is>
      </c>
    </row>
    <row r="3507">
      <c r="A3507" t="n">
        <v>51491</v>
      </c>
      <c r="B3507" t="inlineStr">
        <is>
          <t>Overath</t>
        </is>
      </c>
    </row>
    <row r="3508">
      <c r="A3508" t="n">
        <v>51503</v>
      </c>
      <c r="B3508" t="inlineStr">
        <is>
          <t>Rösrath</t>
        </is>
      </c>
    </row>
    <row r="3509">
      <c r="A3509" t="n">
        <v>51515</v>
      </c>
      <c r="B3509" t="inlineStr">
        <is>
          <t>Kürten</t>
        </is>
      </c>
    </row>
    <row r="3510">
      <c r="A3510" t="n">
        <v>51519</v>
      </c>
      <c r="B3510" t="inlineStr">
        <is>
          <t>Odenthal</t>
        </is>
      </c>
    </row>
    <row r="3511">
      <c r="A3511" t="n">
        <v>51545</v>
      </c>
      <c r="B3511" t="inlineStr">
        <is>
          <t>Waldbröl</t>
        </is>
      </c>
    </row>
    <row r="3512">
      <c r="A3512" t="n">
        <v>51570</v>
      </c>
      <c r="B3512" t="inlineStr">
        <is>
          <t>Windeck</t>
        </is>
      </c>
    </row>
    <row r="3513">
      <c r="A3513" t="n">
        <v>51580</v>
      </c>
      <c r="B3513" t="inlineStr">
        <is>
          <t>Reichshof</t>
        </is>
      </c>
    </row>
    <row r="3514">
      <c r="A3514" t="n">
        <v>51588</v>
      </c>
      <c r="B3514" t="inlineStr">
        <is>
          <t>Nümbrecht</t>
        </is>
      </c>
    </row>
    <row r="3515">
      <c r="A3515" t="n">
        <v>51597</v>
      </c>
      <c r="B3515" t="inlineStr">
        <is>
          <t>Morsbach</t>
        </is>
      </c>
    </row>
    <row r="3516">
      <c r="A3516" t="n">
        <v>51598</v>
      </c>
      <c r="B3516" t="inlineStr">
        <is>
          <t>Friesenhagen</t>
        </is>
      </c>
    </row>
    <row r="3517">
      <c r="A3517" t="n">
        <v>51643</v>
      </c>
      <c r="B3517" t="inlineStr">
        <is>
          <t>Gummersbach</t>
        </is>
      </c>
    </row>
    <row r="3518">
      <c r="A3518" t="n">
        <v>51645</v>
      </c>
      <c r="B3518" t="inlineStr">
        <is>
          <t>Gummersbach</t>
        </is>
      </c>
    </row>
    <row r="3519">
      <c r="A3519" t="n">
        <v>51647</v>
      </c>
      <c r="B3519" t="inlineStr">
        <is>
          <t>Gummersbach</t>
        </is>
      </c>
    </row>
    <row r="3520">
      <c r="A3520" t="n">
        <v>51674</v>
      </c>
      <c r="B3520" t="inlineStr">
        <is>
          <t>Wiehl</t>
        </is>
      </c>
    </row>
    <row r="3521">
      <c r="A3521" t="n">
        <v>51688</v>
      </c>
      <c r="B3521" t="inlineStr">
        <is>
          <t>Wipperfürth</t>
        </is>
      </c>
    </row>
    <row r="3522">
      <c r="A3522" t="n">
        <v>51702</v>
      </c>
      <c r="B3522" t="inlineStr">
        <is>
          <t>Bergneustadt</t>
        </is>
      </c>
    </row>
    <row r="3523">
      <c r="A3523" t="n">
        <v>51709</v>
      </c>
      <c r="B3523" t="inlineStr">
        <is>
          <t>Marienheide</t>
        </is>
      </c>
    </row>
    <row r="3524">
      <c r="A3524" t="n">
        <v>51766</v>
      </c>
      <c r="B3524" t="inlineStr">
        <is>
          <t>Engelskirchen</t>
        </is>
      </c>
    </row>
    <row r="3525">
      <c r="A3525" t="n">
        <v>51789</v>
      </c>
      <c r="B3525" t="inlineStr">
        <is>
          <t>Lindlar</t>
        </is>
      </c>
    </row>
    <row r="3526">
      <c r="A3526" t="n">
        <v>52062</v>
      </c>
      <c r="B3526" t="inlineStr">
        <is>
          <t>Aachen</t>
        </is>
      </c>
    </row>
    <row r="3527">
      <c r="A3527" t="n">
        <v>52064</v>
      </c>
      <c r="B3527" t="inlineStr">
        <is>
          <t>Aachen</t>
        </is>
      </c>
    </row>
    <row r="3528">
      <c r="A3528" t="n">
        <v>52066</v>
      </c>
      <c r="B3528" t="inlineStr">
        <is>
          <t>Aachen</t>
        </is>
      </c>
    </row>
    <row r="3529">
      <c r="A3529" t="n">
        <v>52068</v>
      </c>
      <c r="B3529" t="inlineStr">
        <is>
          <t>Aachen</t>
        </is>
      </c>
    </row>
    <row r="3530">
      <c r="A3530" t="n">
        <v>52070</v>
      </c>
      <c r="B3530" t="inlineStr">
        <is>
          <t>Aachen</t>
        </is>
      </c>
    </row>
    <row r="3531">
      <c r="A3531" t="n">
        <v>52072</v>
      </c>
      <c r="B3531" t="inlineStr">
        <is>
          <t>Aachen</t>
        </is>
      </c>
    </row>
    <row r="3532">
      <c r="A3532" t="n">
        <v>52074</v>
      </c>
      <c r="B3532" t="inlineStr">
        <is>
          <t>Aachen</t>
        </is>
      </c>
    </row>
    <row r="3533">
      <c r="A3533" t="n">
        <v>52076</v>
      </c>
      <c r="B3533" t="inlineStr">
        <is>
          <t>Aachen</t>
        </is>
      </c>
    </row>
    <row r="3534">
      <c r="A3534" t="n">
        <v>52078</v>
      </c>
      <c r="B3534" t="inlineStr">
        <is>
          <t>Aachen</t>
        </is>
      </c>
    </row>
    <row r="3535">
      <c r="A3535" t="n">
        <v>52080</v>
      </c>
      <c r="B3535" t="inlineStr">
        <is>
          <t>Aachen</t>
        </is>
      </c>
    </row>
    <row r="3536">
      <c r="A3536" t="n">
        <v>52134</v>
      </c>
      <c r="B3536" t="inlineStr">
        <is>
          <t>Herzogenrath</t>
        </is>
      </c>
    </row>
    <row r="3537">
      <c r="A3537" t="n">
        <v>52146</v>
      </c>
      <c r="B3537" t="inlineStr">
        <is>
          <t>Würselen</t>
        </is>
      </c>
    </row>
    <row r="3538">
      <c r="A3538" t="n">
        <v>52152</v>
      </c>
      <c r="B3538" t="inlineStr">
        <is>
          <t>Simmerath</t>
        </is>
      </c>
    </row>
    <row r="3539">
      <c r="A3539" t="n">
        <v>52156</v>
      </c>
      <c r="B3539" t="inlineStr">
        <is>
          <t>Monschau</t>
        </is>
      </c>
    </row>
    <row r="3540">
      <c r="A3540" t="n">
        <v>52159</v>
      </c>
      <c r="B3540" t="inlineStr">
        <is>
          <t>Roetgen</t>
        </is>
      </c>
    </row>
    <row r="3541">
      <c r="A3541" t="n">
        <v>52222</v>
      </c>
      <c r="B3541" t="inlineStr">
        <is>
          <t>Stolberg/Rheinland</t>
        </is>
      </c>
    </row>
    <row r="3542">
      <c r="A3542" t="n">
        <v>52223</v>
      </c>
      <c r="B3542" t="inlineStr">
        <is>
          <t>Stolberg/Rheinland</t>
        </is>
      </c>
    </row>
    <row r="3543">
      <c r="A3543" t="n">
        <v>52224</v>
      </c>
      <c r="B3543" t="inlineStr">
        <is>
          <t>Stolberg/Rheinland</t>
        </is>
      </c>
    </row>
    <row r="3544">
      <c r="A3544" t="n">
        <v>52249</v>
      </c>
      <c r="B3544" t="inlineStr">
        <is>
          <t>Eschweiler</t>
        </is>
      </c>
    </row>
    <row r="3545">
      <c r="A3545" t="n">
        <v>52349</v>
      </c>
      <c r="B3545" t="inlineStr">
        <is>
          <t>Düren</t>
        </is>
      </c>
    </row>
    <row r="3546">
      <c r="A3546" t="n">
        <v>52351</v>
      </c>
      <c r="B3546" t="inlineStr">
        <is>
          <t>Düren</t>
        </is>
      </c>
    </row>
    <row r="3547">
      <c r="A3547" t="n">
        <v>52353</v>
      </c>
      <c r="B3547" t="inlineStr">
        <is>
          <t>Düren</t>
        </is>
      </c>
    </row>
    <row r="3548">
      <c r="A3548" t="n">
        <v>52355</v>
      </c>
      <c r="B3548" t="inlineStr">
        <is>
          <t>Düren</t>
        </is>
      </c>
    </row>
    <row r="3549">
      <c r="A3549" t="n">
        <v>52372</v>
      </c>
      <c r="B3549" t="inlineStr">
        <is>
          <t>Kreuzau</t>
        </is>
      </c>
    </row>
    <row r="3550">
      <c r="A3550" t="n">
        <v>52379</v>
      </c>
      <c r="B3550" t="inlineStr">
        <is>
          <t>Langerwehe</t>
        </is>
      </c>
    </row>
    <row r="3551">
      <c r="A3551" t="n">
        <v>52382</v>
      </c>
      <c r="B3551" t="inlineStr">
        <is>
          <t>Niederzier</t>
        </is>
      </c>
    </row>
    <row r="3552">
      <c r="A3552" t="n">
        <v>52385</v>
      </c>
      <c r="B3552" t="inlineStr">
        <is>
          <t>Nideggen</t>
        </is>
      </c>
    </row>
    <row r="3553">
      <c r="A3553" t="n">
        <v>52388</v>
      </c>
      <c r="B3553" t="inlineStr">
        <is>
          <t>Nörvenich</t>
        </is>
      </c>
    </row>
    <row r="3554">
      <c r="A3554" t="n">
        <v>52391</v>
      </c>
      <c r="B3554" t="inlineStr">
        <is>
          <t>Vettweiß</t>
        </is>
      </c>
    </row>
    <row r="3555">
      <c r="A3555" t="n">
        <v>52393</v>
      </c>
      <c r="B3555" t="inlineStr">
        <is>
          <t>Hürtgenwald</t>
        </is>
      </c>
    </row>
    <row r="3556">
      <c r="A3556" t="n">
        <v>52396</v>
      </c>
      <c r="B3556" t="inlineStr">
        <is>
          <t>Heimbach/Eifel</t>
        </is>
      </c>
    </row>
    <row r="3557">
      <c r="A3557" t="n">
        <v>52399</v>
      </c>
      <c r="B3557" t="inlineStr">
        <is>
          <t>Merzenich</t>
        </is>
      </c>
    </row>
    <row r="3558">
      <c r="A3558" t="n">
        <v>52428</v>
      </c>
      <c r="B3558" t="inlineStr">
        <is>
          <t>Jülich</t>
        </is>
      </c>
    </row>
    <row r="3559">
      <c r="A3559" t="n">
        <v>52441</v>
      </c>
      <c r="B3559" t="inlineStr">
        <is>
          <t>Linnich</t>
        </is>
      </c>
    </row>
    <row r="3560">
      <c r="A3560" t="n">
        <v>52445</v>
      </c>
      <c r="B3560" t="inlineStr">
        <is>
          <t>Titz</t>
        </is>
      </c>
    </row>
    <row r="3561">
      <c r="A3561" t="n">
        <v>52457</v>
      </c>
      <c r="B3561" t="inlineStr">
        <is>
          <t>Aldenhoven</t>
        </is>
      </c>
    </row>
    <row r="3562">
      <c r="A3562" t="n">
        <v>52459</v>
      </c>
      <c r="B3562" t="inlineStr">
        <is>
          <t>Inden</t>
        </is>
      </c>
    </row>
    <row r="3563">
      <c r="A3563" t="n">
        <v>52477</v>
      </c>
      <c r="B3563" t="inlineStr">
        <is>
          <t>Alsdorf/Rheinland</t>
        </is>
      </c>
    </row>
    <row r="3564">
      <c r="A3564" t="n">
        <v>52499</v>
      </c>
      <c r="B3564" t="inlineStr">
        <is>
          <t>Baesweiler</t>
        </is>
      </c>
    </row>
    <row r="3565">
      <c r="A3565" t="n">
        <v>52511</v>
      </c>
      <c r="B3565" t="inlineStr">
        <is>
          <t>Geilenkirchen</t>
        </is>
      </c>
    </row>
    <row r="3566">
      <c r="A3566" t="n">
        <v>52525</v>
      </c>
      <c r="B3566" t="inlineStr">
        <is>
          <t>Waldfeucht</t>
        </is>
      </c>
    </row>
    <row r="3567">
      <c r="A3567" t="n">
        <v>52531</v>
      </c>
      <c r="B3567" t="inlineStr">
        <is>
          <t>Übach-Palenberg</t>
        </is>
      </c>
    </row>
    <row r="3568">
      <c r="A3568" t="n">
        <v>52538</v>
      </c>
      <c r="B3568" t="inlineStr">
        <is>
          <t>Selfkant</t>
        </is>
      </c>
    </row>
    <row r="3569">
      <c r="A3569" t="n">
        <v>53111</v>
      </c>
      <c r="B3569" t="inlineStr">
        <is>
          <t>Bonn</t>
        </is>
      </c>
    </row>
    <row r="3570">
      <c r="A3570" t="n">
        <v>53113</v>
      </c>
      <c r="B3570" t="inlineStr">
        <is>
          <t>Bonn</t>
        </is>
      </c>
    </row>
    <row r="3571">
      <c r="A3571" t="n">
        <v>53115</v>
      </c>
      <c r="B3571" t="inlineStr">
        <is>
          <t>Bonn</t>
        </is>
      </c>
    </row>
    <row r="3572">
      <c r="A3572" t="n">
        <v>53117</v>
      </c>
      <c r="B3572" t="inlineStr">
        <is>
          <t>Bonn</t>
        </is>
      </c>
    </row>
    <row r="3573">
      <c r="A3573" t="n">
        <v>53119</v>
      </c>
      <c r="B3573" t="inlineStr">
        <is>
          <t>Bonn</t>
        </is>
      </c>
    </row>
    <row r="3574">
      <c r="A3574" t="n">
        <v>53121</v>
      </c>
      <c r="B3574" t="inlineStr">
        <is>
          <t>Bonn</t>
        </is>
      </c>
    </row>
    <row r="3575">
      <c r="A3575" t="n">
        <v>53123</v>
      </c>
      <c r="B3575" t="inlineStr">
        <is>
          <t>Bonn</t>
        </is>
      </c>
    </row>
    <row r="3576">
      <c r="A3576" t="n">
        <v>53125</v>
      </c>
      <c r="B3576" t="inlineStr">
        <is>
          <t>Bonn</t>
        </is>
      </c>
    </row>
    <row r="3577">
      <c r="A3577" t="n">
        <v>53127</v>
      </c>
      <c r="B3577" t="inlineStr">
        <is>
          <t>Bonn</t>
        </is>
      </c>
    </row>
    <row r="3578">
      <c r="A3578" t="n">
        <v>53129</v>
      </c>
      <c r="B3578" t="inlineStr">
        <is>
          <t>Bonn</t>
        </is>
      </c>
    </row>
    <row r="3579">
      <c r="A3579" t="n">
        <v>53173</v>
      </c>
      <c r="B3579" t="inlineStr">
        <is>
          <t>Bonn</t>
        </is>
      </c>
    </row>
    <row r="3580">
      <c r="A3580" t="n">
        <v>53175</v>
      </c>
      <c r="B3580" t="inlineStr">
        <is>
          <t>Bonn</t>
        </is>
      </c>
    </row>
    <row r="3581">
      <c r="A3581" t="n">
        <v>53177</v>
      </c>
      <c r="B3581" t="inlineStr">
        <is>
          <t>Bonn</t>
        </is>
      </c>
    </row>
    <row r="3582">
      <c r="A3582" t="n">
        <v>53179</v>
      </c>
      <c r="B3582" t="inlineStr">
        <is>
          <t>Bonn</t>
        </is>
      </c>
    </row>
    <row r="3583">
      <c r="A3583" t="n">
        <v>53225</v>
      </c>
      <c r="B3583" t="inlineStr">
        <is>
          <t>Bonn</t>
        </is>
      </c>
    </row>
    <row r="3584">
      <c r="A3584" t="n">
        <v>53227</v>
      </c>
      <c r="B3584" t="inlineStr">
        <is>
          <t>Bonn</t>
        </is>
      </c>
    </row>
    <row r="3585">
      <c r="A3585" t="n">
        <v>53229</v>
      </c>
      <c r="B3585" t="inlineStr">
        <is>
          <t>Bonn</t>
        </is>
      </c>
    </row>
    <row r="3586">
      <c r="A3586" t="n">
        <v>53332</v>
      </c>
      <c r="B3586" t="inlineStr">
        <is>
          <t>Bornheim/Rhein</t>
        </is>
      </c>
    </row>
    <row r="3587">
      <c r="A3587" t="n">
        <v>53340</v>
      </c>
      <c r="B3587" t="inlineStr">
        <is>
          <t>Meckenheim/Rhein</t>
        </is>
      </c>
    </row>
    <row r="3588">
      <c r="A3588" t="n">
        <v>53343</v>
      </c>
      <c r="B3588" t="inlineStr">
        <is>
          <t>Wachtberg</t>
        </is>
      </c>
    </row>
    <row r="3589">
      <c r="A3589" t="n">
        <v>53347</v>
      </c>
      <c r="B3589" t="inlineStr">
        <is>
          <t>Alfter</t>
        </is>
      </c>
    </row>
    <row r="3590">
      <c r="A3590" t="n">
        <v>53359</v>
      </c>
      <c r="B3590" t="inlineStr">
        <is>
          <t>Rheinbach</t>
        </is>
      </c>
    </row>
    <row r="3591">
      <c r="A3591" t="n">
        <v>53424</v>
      </c>
      <c r="B3591" t="inlineStr">
        <is>
          <t>Remagen</t>
        </is>
      </c>
    </row>
    <row r="3592">
      <c r="A3592" t="n">
        <v>53426</v>
      </c>
      <c r="B3592" t="inlineStr">
        <is>
          <t>Dedenbach</t>
        </is>
      </c>
    </row>
    <row r="3593">
      <c r="A3593" t="n">
        <v>53474</v>
      </c>
      <c r="B3593" t="inlineStr">
        <is>
          <t>Bad Neuenahr-Ahrweiler</t>
        </is>
      </c>
    </row>
    <row r="3594">
      <c r="A3594" t="n">
        <v>53489</v>
      </c>
      <c r="B3594" t="inlineStr">
        <is>
          <t>Sinzig</t>
        </is>
      </c>
    </row>
    <row r="3595">
      <c r="A3595" t="n">
        <v>53498</v>
      </c>
      <c r="B3595" t="inlineStr">
        <is>
          <t>Bad Breisig</t>
        </is>
      </c>
    </row>
    <row r="3596">
      <c r="A3596" t="n">
        <v>53501</v>
      </c>
      <c r="B3596" t="inlineStr">
        <is>
          <t>Grafschaft</t>
        </is>
      </c>
    </row>
    <row r="3597">
      <c r="A3597" t="n">
        <v>53505</v>
      </c>
      <c r="B3597" t="inlineStr">
        <is>
          <t>Kirchsahr</t>
        </is>
      </c>
    </row>
    <row r="3598">
      <c r="A3598" t="n">
        <v>53506</v>
      </c>
      <c r="B3598" t="inlineStr">
        <is>
          <t>Heckenbach</t>
        </is>
      </c>
    </row>
    <row r="3599">
      <c r="A3599" t="n">
        <v>53506</v>
      </c>
      <c r="B3599" t="inlineStr">
        <is>
          <t>Ahrbrück</t>
        </is>
      </c>
    </row>
    <row r="3600">
      <c r="A3600" t="n">
        <v>53507</v>
      </c>
      <c r="B3600" t="inlineStr">
        <is>
          <t>Dernau</t>
        </is>
      </c>
    </row>
    <row r="3601">
      <c r="A3601" t="n">
        <v>53507</v>
      </c>
      <c r="B3601" t="inlineStr">
        <is>
          <t>Bad Neuenahr-Ahrweiler</t>
        </is>
      </c>
    </row>
    <row r="3602">
      <c r="A3602" t="n">
        <v>53508</v>
      </c>
      <c r="B3602" t="inlineStr">
        <is>
          <t>Mayschoß</t>
        </is>
      </c>
    </row>
    <row r="3603">
      <c r="A3603" t="n">
        <v>53518</v>
      </c>
      <c r="B3603" t="inlineStr">
        <is>
          <t>Barweiler</t>
        </is>
      </c>
    </row>
    <row r="3604">
      <c r="A3604" t="n">
        <v>53518</v>
      </c>
      <c r="B3604" t="inlineStr">
        <is>
          <t>Leimbach b. Adenau</t>
        </is>
      </c>
    </row>
    <row r="3605">
      <c r="A3605" t="n">
        <v>53520</v>
      </c>
      <c r="B3605" t="inlineStr">
        <is>
          <t>Wershofen</t>
        </is>
      </c>
    </row>
    <row r="3606">
      <c r="A3606" t="n">
        <v>53520</v>
      </c>
      <c r="B3606" t="inlineStr">
        <is>
          <t>Reifferscheid</t>
        </is>
      </c>
    </row>
    <row r="3607">
      <c r="A3607" t="n">
        <v>53520</v>
      </c>
      <c r="B3607" t="inlineStr">
        <is>
          <t>Herresbach</t>
        </is>
      </c>
    </row>
    <row r="3608">
      <c r="A3608" t="n">
        <v>53533</v>
      </c>
      <c r="B3608" t="inlineStr">
        <is>
          <t>Fuchshofen</t>
        </is>
      </c>
    </row>
    <row r="3609">
      <c r="A3609" t="n">
        <v>53533</v>
      </c>
      <c r="B3609" t="inlineStr">
        <is>
          <t>Wershofen</t>
        </is>
      </c>
    </row>
    <row r="3610">
      <c r="A3610" t="n">
        <v>53534</v>
      </c>
      <c r="B3610" t="inlineStr">
        <is>
          <t>Bauler b. Barweiler</t>
        </is>
      </c>
    </row>
    <row r="3611">
      <c r="A3611" t="n">
        <v>53534</v>
      </c>
      <c r="B3611" t="inlineStr">
        <is>
          <t>Barweiler</t>
        </is>
      </c>
    </row>
    <row r="3612">
      <c r="A3612" t="n">
        <v>53539</v>
      </c>
      <c r="B3612" t="inlineStr">
        <is>
          <t>Bongard</t>
        </is>
      </c>
    </row>
    <row r="3613">
      <c r="A3613" t="n">
        <v>53545</v>
      </c>
      <c r="B3613" t="inlineStr">
        <is>
          <t>Linz am Rhein</t>
        </is>
      </c>
    </row>
    <row r="3614">
      <c r="A3614" t="n">
        <v>53545</v>
      </c>
      <c r="B3614" t="inlineStr">
        <is>
          <t>Ockenfels</t>
        </is>
      </c>
    </row>
    <row r="3615">
      <c r="A3615" t="n">
        <v>53547</v>
      </c>
      <c r="B3615" t="inlineStr">
        <is>
          <t>Roßbach/Wied</t>
        </is>
      </c>
    </row>
    <row r="3616">
      <c r="A3616" t="n">
        <v>53547</v>
      </c>
      <c r="B3616" t="inlineStr">
        <is>
          <t>Leubsdorf/Rhein</t>
        </is>
      </c>
    </row>
    <row r="3617">
      <c r="A3617" t="n">
        <v>53547</v>
      </c>
      <c r="B3617" t="inlineStr">
        <is>
          <t>Hausen/Wied</t>
        </is>
      </c>
    </row>
    <row r="3618">
      <c r="A3618" t="n">
        <v>53547</v>
      </c>
      <c r="B3618" t="inlineStr">
        <is>
          <t>Neustadt/Wied</t>
        </is>
      </c>
    </row>
    <row r="3619">
      <c r="A3619" t="n">
        <v>53547</v>
      </c>
      <c r="B3619" t="inlineStr">
        <is>
          <t>Bad Hönningen</t>
        </is>
      </c>
    </row>
    <row r="3620">
      <c r="A3620" t="n">
        <v>53557</v>
      </c>
      <c r="B3620" t="inlineStr">
        <is>
          <t>Bad Hönningen</t>
        </is>
      </c>
    </row>
    <row r="3621">
      <c r="A3621" t="n">
        <v>53560</v>
      </c>
      <c r="B3621" t="inlineStr">
        <is>
          <t>Linz am Rhein</t>
        </is>
      </c>
    </row>
    <row r="3622">
      <c r="A3622" t="n">
        <v>53560</v>
      </c>
      <c r="B3622" t="inlineStr">
        <is>
          <t>Vettelschoß</t>
        </is>
      </c>
    </row>
    <row r="3623">
      <c r="A3623" t="n">
        <v>53562</v>
      </c>
      <c r="B3623" t="inlineStr">
        <is>
          <t>Leubsdorf/Rhein</t>
        </is>
      </c>
    </row>
    <row r="3624">
      <c r="A3624" t="n">
        <v>53567</v>
      </c>
      <c r="B3624" t="inlineStr">
        <is>
          <t>Asbach/Westerwald</t>
        </is>
      </c>
    </row>
    <row r="3625">
      <c r="A3625" t="n">
        <v>53572</v>
      </c>
      <c r="B3625" t="inlineStr">
        <is>
          <t>Bruchhausen</t>
        </is>
      </c>
    </row>
    <row r="3626">
      <c r="A3626" t="n">
        <v>53577</v>
      </c>
      <c r="B3626" t="inlineStr">
        <is>
          <t>Neustadt/Wied</t>
        </is>
      </c>
    </row>
    <row r="3627">
      <c r="A3627" t="n">
        <v>53578</v>
      </c>
      <c r="B3627" t="inlineStr">
        <is>
          <t>Windhagen</t>
        </is>
      </c>
    </row>
    <row r="3628">
      <c r="A3628" t="n">
        <v>53579</v>
      </c>
      <c r="B3628" t="inlineStr">
        <is>
          <t>Erpel</t>
        </is>
      </c>
    </row>
    <row r="3629">
      <c r="A3629" t="n">
        <v>53604</v>
      </c>
      <c r="B3629" t="inlineStr">
        <is>
          <t>Bad Honnef</t>
        </is>
      </c>
    </row>
    <row r="3630">
      <c r="A3630" t="n">
        <v>53619</v>
      </c>
      <c r="B3630" t="inlineStr">
        <is>
          <t>Rheinbreitbach</t>
        </is>
      </c>
    </row>
    <row r="3631">
      <c r="A3631" t="n">
        <v>53639</v>
      </c>
      <c r="B3631" t="inlineStr">
        <is>
          <t>Königswinter</t>
        </is>
      </c>
    </row>
    <row r="3632">
      <c r="A3632" t="n">
        <v>53721</v>
      </c>
      <c r="B3632" t="inlineStr">
        <is>
          <t>Siegburg</t>
        </is>
      </c>
    </row>
    <row r="3633">
      <c r="A3633" t="n">
        <v>53757</v>
      </c>
      <c r="B3633" t="inlineStr">
        <is>
          <t>Sankt Augustin</t>
        </is>
      </c>
    </row>
    <row r="3634">
      <c r="A3634" t="n">
        <v>53773</v>
      </c>
      <c r="B3634" t="inlineStr">
        <is>
          <t>Hennef/Sieg</t>
        </is>
      </c>
    </row>
    <row r="3635">
      <c r="A3635" t="n">
        <v>53783</v>
      </c>
      <c r="B3635" t="inlineStr">
        <is>
          <t>Eitorf</t>
        </is>
      </c>
    </row>
    <row r="3636">
      <c r="A3636" t="n">
        <v>53797</v>
      </c>
      <c r="B3636" t="inlineStr">
        <is>
          <t>Lohmar</t>
        </is>
      </c>
    </row>
    <row r="3637">
      <c r="A3637" t="n">
        <v>53804</v>
      </c>
      <c r="B3637" t="inlineStr">
        <is>
          <t>Much</t>
        </is>
      </c>
    </row>
    <row r="3638">
      <c r="A3638" t="n">
        <v>53809</v>
      </c>
      <c r="B3638" t="inlineStr">
        <is>
          <t>Ruppichteroth</t>
        </is>
      </c>
    </row>
    <row r="3639">
      <c r="A3639" t="n">
        <v>53819</v>
      </c>
      <c r="B3639" t="inlineStr">
        <is>
          <t>Neunkirchen-Seelscheid</t>
        </is>
      </c>
    </row>
    <row r="3640">
      <c r="A3640" t="n">
        <v>53840</v>
      </c>
      <c r="B3640" t="inlineStr">
        <is>
          <t>Troisdorf</t>
        </is>
      </c>
    </row>
    <row r="3641">
      <c r="A3641" t="n">
        <v>53842</v>
      </c>
      <c r="B3641" t="inlineStr">
        <is>
          <t>Troisdorf</t>
        </is>
      </c>
    </row>
    <row r="3642">
      <c r="A3642" t="n">
        <v>53844</v>
      </c>
      <c r="B3642" t="inlineStr">
        <is>
          <t>Troisdorf</t>
        </is>
      </c>
    </row>
    <row r="3643">
      <c r="A3643" t="n">
        <v>53859</v>
      </c>
      <c r="B3643" t="inlineStr">
        <is>
          <t>Niederkassel</t>
        </is>
      </c>
    </row>
    <row r="3644">
      <c r="A3644" t="n">
        <v>53879</v>
      </c>
      <c r="B3644" t="inlineStr">
        <is>
          <t>Euskirchen</t>
        </is>
      </c>
    </row>
    <row r="3645">
      <c r="A3645" t="n">
        <v>53881</v>
      </c>
      <c r="B3645" t="inlineStr">
        <is>
          <t>Euskirchen</t>
        </is>
      </c>
    </row>
    <row r="3646">
      <c r="A3646" t="n">
        <v>53894</v>
      </c>
      <c r="B3646" t="inlineStr">
        <is>
          <t>Mechernich</t>
        </is>
      </c>
    </row>
    <row r="3647">
      <c r="A3647" t="n">
        <v>53902</v>
      </c>
      <c r="B3647" t="inlineStr">
        <is>
          <t>Bad Münstereifel</t>
        </is>
      </c>
    </row>
    <row r="3648">
      <c r="A3648" t="n">
        <v>53909</v>
      </c>
      <c r="B3648" t="inlineStr">
        <is>
          <t>Zülpich</t>
        </is>
      </c>
    </row>
    <row r="3649">
      <c r="A3649" t="n">
        <v>53913</v>
      </c>
      <c r="B3649" t="inlineStr">
        <is>
          <t>Swisttal</t>
        </is>
      </c>
    </row>
    <row r="3650">
      <c r="A3650" t="n">
        <v>53919</v>
      </c>
      <c r="B3650" t="inlineStr">
        <is>
          <t>Weilerswist</t>
        </is>
      </c>
    </row>
    <row r="3651">
      <c r="A3651" t="n">
        <v>53925</v>
      </c>
      <c r="B3651" t="inlineStr">
        <is>
          <t>Kall</t>
        </is>
      </c>
    </row>
    <row r="3652">
      <c r="A3652" t="n">
        <v>53937</v>
      </c>
      <c r="B3652" t="inlineStr">
        <is>
          <t>Schleiden</t>
        </is>
      </c>
    </row>
    <row r="3653">
      <c r="A3653" t="n">
        <v>53940</v>
      </c>
      <c r="B3653" t="inlineStr">
        <is>
          <t>Hellenthal</t>
        </is>
      </c>
    </row>
    <row r="3654">
      <c r="A3654" t="n">
        <v>53945</v>
      </c>
      <c r="B3654" t="inlineStr">
        <is>
          <t>Blankenheim/Ahr</t>
        </is>
      </c>
    </row>
    <row r="3655">
      <c r="A3655" t="n">
        <v>53947</v>
      </c>
      <c r="B3655" t="inlineStr">
        <is>
          <t>Nettersheim</t>
        </is>
      </c>
    </row>
    <row r="3656">
      <c r="A3656" t="n">
        <v>53949</v>
      </c>
      <c r="B3656" t="inlineStr">
        <is>
          <t>Dahlem b. Kall</t>
        </is>
      </c>
    </row>
    <row r="3657">
      <c r="A3657" t="n">
        <v>54290</v>
      </c>
      <c r="B3657" t="inlineStr">
        <is>
          <t>Trier</t>
        </is>
      </c>
    </row>
    <row r="3658">
      <c r="A3658" t="n">
        <v>54292</v>
      </c>
      <c r="B3658" t="inlineStr">
        <is>
          <t>Trier</t>
        </is>
      </c>
    </row>
    <row r="3659">
      <c r="A3659" t="n">
        <v>54293</v>
      </c>
      <c r="B3659" t="inlineStr">
        <is>
          <t>Trier</t>
        </is>
      </c>
    </row>
    <row r="3660">
      <c r="A3660" t="n">
        <v>54294</v>
      </c>
      <c r="B3660" t="inlineStr">
        <is>
          <t>Trier</t>
        </is>
      </c>
    </row>
    <row r="3661">
      <c r="A3661" t="n">
        <v>54295</v>
      </c>
      <c r="B3661" t="inlineStr">
        <is>
          <t>Trier</t>
        </is>
      </c>
    </row>
    <row r="3662">
      <c r="A3662" t="n">
        <v>54296</v>
      </c>
      <c r="B3662" t="inlineStr">
        <is>
          <t>Trier</t>
        </is>
      </c>
    </row>
    <row r="3663">
      <c r="A3663" t="n">
        <v>54298</v>
      </c>
      <c r="B3663" t="inlineStr">
        <is>
          <t>Eisenach b. Trier</t>
        </is>
      </c>
    </row>
    <row r="3664">
      <c r="A3664" t="n">
        <v>54298</v>
      </c>
      <c r="B3664" t="inlineStr">
        <is>
          <t>Niederweis</t>
        </is>
      </c>
    </row>
    <row r="3665">
      <c r="A3665" t="n">
        <v>54306</v>
      </c>
      <c r="B3665" t="inlineStr">
        <is>
          <t>Kordel</t>
        </is>
      </c>
    </row>
    <row r="3666">
      <c r="A3666" t="n">
        <v>54308</v>
      </c>
      <c r="B3666" t="inlineStr">
        <is>
          <t>Langsur</t>
        </is>
      </c>
    </row>
    <row r="3667">
      <c r="A3667" t="n">
        <v>54309</v>
      </c>
      <c r="B3667" t="inlineStr">
        <is>
          <t>Newel</t>
        </is>
      </c>
    </row>
    <row r="3668">
      <c r="A3668" t="n">
        <v>54310</v>
      </c>
      <c r="B3668" t="inlineStr">
        <is>
          <t>Ralingen</t>
        </is>
      </c>
    </row>
    <row r="3669">
      <c r="A3669" t="n">
        <v>54311</v>
      </c>
      <c r="B3669" t="inlineStr">
        <is>
          <t>Trierweiler</t>
        </is>
      </c>
    </row>
    <row r="3670">
      <c r="A3670" t="n">
        <v>54313</v>
      </c>
      <c r="B3670" t="inlineStr">
        <is>
          <t>Zemmer</t>
        </is>
      </c>
    </row>
    <row r="3671">
      <c r="A3671" t="n">
        <v>54314</v>
      </c>
      <c r="B3671" t="inlineStr">
        <is>
          <t>Serrig</t>
        </is>
      </c>
    </row>
    <row r="3672">
      <c r="A3672" t="n">
        <v>54314</v>
      </c>
      <c r="B3672" t="inlineStr">
        <is>
          <t>Greimerath b. Trier</t>
        </is>
      </c>
    </row>
    <row r="3673">
      <c r="A3673" t="n">
        <v>54316</v>
      </c>
      <c r="B3673" t="inlineStr">
        <is>
          <t>Lampaden</t>
        </is>
      </c>
    </row>
    <row r="3674">
      <c r="A3674" t="n">
        <v>54317</v>
      </c>
      <c r="B3674" t="inlineStr">
        <is>
          <t>Korlingen</t>
        </is>
      </c>
    </row>
    <row r="3675">
      <c r="A3675" t="n">
        <v>54318</v>
      </c>
      <c r="B3675" t="inlineStr">
        <is>
          <t>Mertesdorf</t>
        </is>
      </c>
    </row>
    <row r="3676">
      <c r="A3676" t="n">
        <v>54320</v>
      </c>
      <c r="B3676" t="inlineStr">
        <is>
          <t>Waldrach</t>
        </is>
      </c>
    </row>
    <row r="3677">
      <c r="A3677" t="n">
        <v>54329</v>
      </c>
      <c r="B3677" t="inlineStr">
        <is>
          <t>Konz</t>
        </is>
      </c>
    </row>
    <row r="3678">
      <c r="A3678" t="n">
        <v>54331</v>
      </c>
      <c r="B3678" t="inlineStr">
        <is>
          <t>Oberbillig</t>
        </is>
      </c>
    </row>
    <row r="3679">
      <c r="A3679" t="n">
        <v>54332</v>
      </c>
      <c r="B3679" t="inlineStr">
        <is>
          <t>Wasserliesch</t>
        </is>
      </c>
    </row>
    <row r="3680">
      <c r="A3680" t="n">
        <v>54338</v>
      </c>
      <c r="B3680" t="inlineStr">
        <is>
          <t>Longen</t>
        </is>
      </c>
    </row>
    <row r="3681">
      <c r="A3681" t="n">
        <v>54340</v>
      </c>
      <c r="B3681" t="inlineStr">
        <is>
          <t>Ensch</t>
        </is>
      </c>
    </row>
    <row r="3682">
      <c r="A3682" t="n">
        <v>54341</v>
      </c>
      <c r="B3682" t="inlineStr">
        <is>
          <t>Fell</t>
        </is>
      </c>
    </row>
    <row r="3683">
      <c r="A3683" t="n">
        <v>54343</v>
      </c>
      <c r="B3683" t="inlineStr">
        <is>
          <t>Föhren</t>
        </is>
      </c>
    </row>
    <row r="3684">
      <c r="A3684" t="n">
        <v>54344</v>
      </c>
      <c r="B3684" t="inlineStr">
        <is>
          <t>Trier</t>
        </is>
      </c>
    </row>
    <row r="3685">
      <c r="A3685" t="n">
        <v>54346</v>
      </c>
      <c r="B3685" t="inlineStr">
        <is>
          <t>Mehring/Mosel</t>
        </is>
      </c>
    </row>
    <row r="3686">
      <c r="A3686" t="n">
        <v>54347</v>
      </c>
      <c r="B3686" t="inlineStr">
        <is>
          <t>Neumagen-Dhron</t>
        </is>
      </c>
    </row>
    <row r="3687">
      <c r="A3687" t="n">
        <v>54349</v>
      </c>
      <c r="B3687" t="inlineStr">
        <is>
          <t>Trittenheim</t>
        </is>
      </c>
    </row>
    <row r="3688">
      <c r="A3688" t="n">
        <v>54411</v>
      </c>
      <c r="B3688" t="inlineStr">
        <is>
          <t>Hermeskeil</t>
        </is>
      </c>
    </row>
    <row r="3689">
      <c r="A3689" t="n">
        <v>54413</v>
      </c>
      <c r="B3689" t="inlineStr">
        <is>
          <t>Grimburg</t>
        </is>
      </c>
    </row>
    <row r="3690">
      <c r="A3690" t="n">
        <v>54421</v>
      </c>
      <c r="B3690" t="inlineStr">
        <is>
          <t>Reinsfeld</t>
        </is>
      </c>
    </row>
    <row r="3691">
      <c r="A3691" t="n">
        <v>54422</v>
      </c>
      <c r="B3691" t="inlineStr">
        <is>
          <t>Börfink</t>
        </is>
      </c>
    </row>
    <row r="3692">
      <c r="A3692" t="n">
        <v>54422</v>
      </c>
      <c r="B3692" t="inlineStr">
        <is>
          <t>Achtelsbach</t>
        </is>
      </c>
    </row>
    <row r="3693">
      <c r="A3693" t="n">
        <v>54424</v>
      </c>
      <c r="B3693" t="inlineStr">
        <is>
          <t>Thalfang</t>
        </is>
      </c>
    </row>
    <row r="3694">
      <c r="A3694" t="n">
        <v>54426</v>
      </c>
      <c r="B3694" t="inlineStr">
        <is>
          <t>Naurath/Wald</t>
        </is>
      </c>
    </row>
    <row r="3695">
      <c r="A3695" t="n">
        <v>54427</v>
      </c>
      <c r="B3695" t="inlineStr">
        <is>
          <t>Kell am See</t>
        </is>
      </c>
    </row>
    <row r="3696">
      <c r="A3696" t="n">
        <v>54429</v>
      </c>
      <c r="B3696" t="inlineStr">
        <is>
          <t>Waldweiler</t>
        </is>
      </c>
    </row>
    <row r="3697">
      <c r="A3697" t="n">
        <v>54439</v>
      </c>
      <c r="B3697" t="inlineStr">
        <is>
          <t>Merzkirchen</t>
        </is>
      </c>
    </row>
    <row r="3698">
      <c r="A3698" t="n">
        <v>54441</v>
      </c>
      <c r="B3698" t="inlineStr">
        <is>
          <t>Kastel-Staadt</t>
        </is>
      </c>
    </row>
    <row r="3699">
      <c r="A3699" t="n">
        <v>54450</v>
      </c>
      <c r="B3699" t="inlineStr">
        <is>
          <t>Freudenburg</t>
        </is>
      </c>
    </row>
    <row r="3700">
      <c r="A3700" t="n">
        <v>54451</v>
      </c>
      <c r="B3700" t="inlineStr">
        <is>
          <t>Irsch</t>
        </is>
      </c>
    </row>
    <row r="3701">
      <c r="A3701" t="n">
        <v>54453</v>
      </c>
      <c r="B3701" t="inlineStr">
        <is>
          <t>Nittel</t>
        </is>
      </c>
    </row>
    <row r="3702">
      <c r="A3702" t="n">
        <v>54455</v>
      </c>
      <c r="B3702" t="inlineStr">
        <is>
          <t>Serrig</t>
        </is>
      </c>
    </row>
    <row r="3703">
      <c r="A3703" t="n">
        <v>54456</v>
      </c>
      <c r="B3703" t="inlineStr">
        <is>
          <t>Onsdorf</t>
        </is>
      </c>
    </row>
    <row r="3704">
      <c r="A3704" t="n">
        <v>54457</v>
      </c>
      <c r="B3704" t="inlineStr">
        <is>
          <t>Wincheringen</t>
        </is>
      </c>
    </row>
    <row r="3705">
      <c r="A3705" t="n">
        <v>54459</v>
      </c>
      <c r="B3705" t="inlineStr">
        <is>
          <t>Wiltingen</t>
        </is>
      </c>
    </row>
    <row r="3706">
      <c r="A3706" t="n">
        <v>54470</v>
      </c>
      <c r="B3706" t="inlineStr">
        <is>
          <t>Bernkastel-Kues</t>
        </is>
      </c>
    </row>
    <row r="3707">
      <c r="A3707" t="n">
        <v>54470</v>
      </c>
      <c r="B3707" t="inlineStr">
        <is>
          <t>Lieser</t>
        </is>
      </c>
    </row>
    <row r="3708">
      <c r="A3708" t="n">
        <v>54470</v>
      </c>
      <c r="B3708" t="inlineStr">
        <is>
          <t>Brauneberg</t>
        </is>
      </c>
    </row>
    <row r="3709">
      <c r="A3709" t="n">
        <v>54472</v>
      </c>
      <c r="B3709" t="inlineStr">
        <is>
          <t>Brauneberg</t>
        </is>
      </c>
    </row>
    <row r="3710">
      <c r="A3710" t="n">
        <v>54472</v>
      </c>
      <c r="B3710" t="inlineStr">
        <is>
          <t>Gornhausen</t>
        </is>
      </c>
    </row>
    <row r="3711">
      <c r="A3711" t="n">
        <v>54483</v>
      </c>
      <c r="B3711" t="inlineStr">
        <is>
          <t>Kleinich</t>
        </is>
      </c>
    </row>
    <row r="3712">
      <c r="A3712" t="n">
        <v>54484</v>
      </c>
      <c r="B3712" t="inlineStr">
        <is>
          <t>Maring-Noviand</t>
        </is>
      </c>
    </row>
    <row r="3713">
      <c r="A3713" t="n">
        <v>54486</v>
      </c>
      <c r="B3713" t="inlineStr">
        <is>
          <t>Mülheim an der Mosel</t>
        </is>
      </c>
    </row>
    <row r="3714">
      <c r="A3714" t="n">
        <v>54487</v>
      </c>
      <c r="B3714" t="inlineStr">
        <is>
          <t>Wintrich</t>
        </is>
      </c>
    </row>
    <row r="3715">
      <c r="A3715" t="n">
        <v>54492</v>
      </c>
      <c r="B3715" t="inlineStr">
        <is>
          <t>Erden</t>
        </is>
      </c>
    </row>
    <row r="3716">
      <c r="A3716" t="n">
        <v>54492</v>
      </c>
      <c r="B3716" t="inlineStr">
        <is>
          <t>Bernkastel-Kues</t>
        </is>
      </c>
    </row>
    <row r="3717">
      <c r="A3717" t="n">
        <v>54492</v>
      </c>
      <c r="B3717" t="inlineStr">
        <is>
          <t>Zeltingen-Rachtig</t>
        </is>
      </c>
    </row>
    <row r="3718">
      <c r="A3718" t="n">
        <v>54497</v>
      </c>
      <c r="B3718" t="inlineStr">
        <is>
          <t>Horath</t>
        </is>
      </c>
    </row>
    <row r="3719">
      <c r="A3719" t="n">
        <v>54498</v>
      </c>
      <c r="B3719" t="inlineStr">
        <is>
          <t>Piesport</t>
        </is>
      </c>
    </row>
    <row r="3720">
      <c r="A3720" t="n">
        <v>54516</v>
      </c>
      <c r="B3720" t="inlineStr">
        <is>
          <t>Wittlich</t>
        </is>
      </c>
    </row>
    <row r="3721">
      <c r="A3721" t="n">
        <v>54518</v>
      </c>
      <c r="B3721" t="inlineStr">
        <is>
          <t>Dodenburg</t>
        </is>
      </c>
    </row>
    <row r="3722">
      <c r="A3722" t="n">
        <v>54518</v>
      </c>
      <c r="B3722" t="inlineStr">
        <is>
          <t>Heckenmünster</t>
        </is>
      </c>
    </row>
    <row r="3723">
      <c r="A3723" t="n">
        <v>54523</v>
      </c>
      <c r="B3723" t="inlineStr">
        <is>
          <t>Heckenmünster</t>
        </is>
      </c>
    </row>
    <row r="3724">
      <c r="A3724" t="n">
        <v>54523</v>
      </c>
      <c r="B3724" t="inlineStr">
        <is>
          <t>Dierscheid</t>
        </is>
      </c>
    </row>
    <row r="3725">
      <c r="A3725" t="n">
        <v>54524</v>
      </c>
      <c r="B3725" t="inlineStr">
        <is>
          <t>Klausen</t>
        </is>
      </c>
    </row>
    <row r="3726">
      <c r="A3726" t="n">
        <v>54526</v>
      </c>
      <c r="B3726" t="inlineStr">
        <is>
          <t>Landscheid</t>
        </is>
      </c>
    </row>
    <row r="3727">
      <c r="A3727" t="n">
        <v>54528</v>
      </c>
      <c r="B3727" t="inlineStr">
        <is>
          <t>Salmtal</t>
        </is>
      </c>
    </row>
    <row r="3728">
      <c r="A3728" t="n">
        <v>54529</v>
      </c>
      <c r="B3728" t="inlineStr">
        <is>
          <t>Spangdahlem</t>
        </is>
      </c>
    </row>
    <row r="3729">
      <c r="A3729" t="n">
        <v>54531</v>
      </c>
      <c r="B3729" t="inlineStr">
        <is>
          <t>Meerfeld</t>
        </is>
      </c>
    </row>
    <row r="3730">
      <c r="A3730" t="n">
        <v>54531</v>
      </c>
      <c r="B3730" t="inlineStr">
        <is>
          <t>Pantenburg</t>
        </is>
      </c>
    </row>
    <row r="3731">
      <c r="A3731" t="n">
        <v>54533</v>
      </c>
      <c r="B3731" t="inlineStr">
        <is>
          <t>Schwarzenborn/Eifel</t>
        </is>
      </c>
    </row>
    <row r="3732">
      <c r="A3732" t="n">
        <v>54534</v>
      </c>
      <c r="B3732" t="inlineStr">
        <is>
          <t>Musweiler</t>
        </is>
      </c>
    </row>
    <row r="3733">
      <c r="A3733" t="n">
        <v>54536</v>
      </c>
      <c r="B3733" t="inlineStr">
        <is>
          <t>Kröv</t>
        </is>
      </c>
    </row>
    <row r="3734">
      <c r="A3734" t="n">
        <v>54538</v>
      </c>
      <c r="B3734" t="inlineStr">
        <is>
          <t>Kinderbeuern</t>
        </is>
      </c>
    </row>
    <row r="3735">
      <c r="A3735" t="n">
        <v>54538</v>
      </c>
      <c r="B3735" t="inlineStr">
        <is>
          <t>Hontheim</t>
        </is>
      </c>
    </row>
    <row r="3736">
      <c r="A3736" t="n">
        <v>54539</v>
      </c>
      <c r="B3736" t="inlineStr">
        <is>
          <t>Zeltingen-Rachtig</t>
        </is>
      </c>
    </row>
    <row r="3737">
      <c r="A3737" t="n">
        <v>54539</v>
      </c>
      <c r="B3737" t="inlineStr">
        <is>
          <t>Ürzig</t>
        </is>
      </c>
    </row>
    <row r="3738">
      <c r="A3738" t="n">
        <v>54550</v>
      </c>
      <c r="B3738" t="inlineStr">
        <is>
          <t>Daun</t>
        </is>
      </c>
    </row>
    <row r="3739">
      <c r="A3739" t="n">
        <v>54552</v>
      </c>
      <c r="B3739" t="inlineStr">
        <is>
          <t>Ellscheid</t>
        </is>
      </c>
    </row>
    <row r="3740">
      <c r="A3740" t="n">
        <v>54552</v>
      </c>
      <c r="B3740" t="inlineStr">
        <is>
          <t>Immerath</t>
        </is>
      </c>
    </row>
    <row r="3741">
      <c r="A3741" t="n">
        <v>54558</v>
      </c>
      <c r="B3741" t="inlineStr">
        <is>
          <t>Gillenfeld</t>
        </is>
      </c>
    </row>
    <row r="3742">
      <c r="A3742" t="n">
        <v>54568</v>
      </c>
      <c r="B3742" t="inlineStr">
        <is>
          <t>Gerolstein</t>
        </is>
      </c>
    </row>
    <row r="3743">
      <c r="A3743" t="n">
        <v>54570</v>
      </c>
      <c r="B3743" t="inlineStr">
        <is>
          <t>Densborn</t>
        </is>
      </c>
    </row>
    <row r="3744">
      <c r="A3744" t="n">
        <v>54570</v>
      </c>
      <c r="B3744" t="inlineStr">
        <is>
          <t>Hohenfels-Essingen</t>
        </is>
      </c>
    </row>
    <row r="3745">
      <c r="A3745" t="n">
        <v>54570</v>
      </c>
      <c r="B3745" t="inlineStr">
        <is>
          <t>Meerfeld</t>
        </is>
      </c>
    </row>
    <row r="3746">
      <c r="A3746" t="n">
        <v>54570</v>
      </c>
      <c r="B3746" t="inlineStr">
        <is>
          <t>Mürlenbach</t>
        </is>
      </c>
    </row>
    <row r="3747">
      <c r="A3747" t="n">
        <v>54574</v>
      </c>
      <c r="B3747" t="inlineStr">
        <is>
          <t>Birresborn</t>
        </is>
      </c>
    </row>
    <row r="3748">
      <c r="A3748" t="n">
        <v>54576</v>
      </c>
      <c r="B3748" t="inlineStr">
        <is>
          <t>Dohm-Lammersdorf</t>
        </is>
      </c>
    </row>
    <row r="3749">
      <c r="A3749" t="n">
        <v>54578</v>
      </c>
      <c r="B3749" t="inlineStr">
        <is>
          <t>Oberbettingen</t>
        </is>
      </c>
    </row>
    <row r="3750">
      <c r="A3750" t="n">
        <v>54579</v>
      </c>
      <c r="B3750" t="inlineStr">
        <is>
          <t>Üxheim</t>
        </is>
      </c>
    </row>
    <row r="3751">
      <c r="A3751" t="n">
        <v>54584</v>
      </c>
      <c r="B3751" t="inlineStr">
        <is>
          <t>Jünkerath</t>
        </is>
      </c>
    </row>
    <row r="3752">
      <c r="A3752" t="n">
        <v>54585</v>
      </c>
      <c r="B3752" t="inlineStr">
        <is>
          <t>Esch b. Gerolstein</t>
        </is>
      </c>
    </row>
    <row r="3753">
      <c r="A3753" t="n">
        <v>54586</v>
      </c>
      <c r="B3753" t="inlineStr">
        <is>
          <t>Schüller</t>
        </is>
      </c>
    </row>
    <row r="3754">
      <c r="A3754" t="n">
        <v>54587</v>
      </c>
      <c r="B3754" t="inlineStr">
        <is>
          <t>Lissendorf</t>
        </is>
      </c>
    </row>
    <row r="3755">
      <c r="A3755" t="n">
        <v>54589</v>
      </c>
      <c r="B3755" t="inlineStr">
        <is>
          <t>Stadtkyll</t>
        </is>
      </c>
    </row>
    <row r="3756">
      <c r="A3756" t="n">
        <v>54595</v>
      </c>
      <c r="B3756" t="inlineStr">
        <is>
          <t>Pittenbach</t>
        </is>
      </c>
    </row>
    <row r="3757">
      <c r="A3757" t="n">
        <v>54597</v>
      </c>
      <c r="B3757" t="inlineStr">
        <is>
          <t>Mürlenbach</t>
        </is>
      </c>
    </row>
    <row r="3758">
      <c r="A3758" t="n">
        <v>54597</v>
      </c>
      <c r="B3758" t="inlineStr">
        <is>
          <t>Rommersheim</t>
        </is>
      </c>
    </row>
    <row r="3759">
      <c r="A3759" t="n">
        <v>54597</v>
      </c>
      <c r="B3759" t="inlineStr">
        <is>
          <t>Hargarten</t>
        </is>
      </c>
    </row>
    <row r="3760">
      <c r="A3760" t="n">
        <v>54608</v>
      </c>
      <c r="B3760" t="inlineStr">
        <is>
          <t>Sellerich</t>
        </is>
      </c>
    </row>
    <row r="3761">
      <c r="A3761" t="n">
        <v>54610</v>
      </c>
      <c r="B3761" t="inlineStr">
        <is>
          <t>Büdesheim</t>
        </is>
      </c>
    </row>
    <row r="3762">
      <c r="A3762" t="n">
        <v>54611</v>
      </c>
      <c r="B3762" t="inlineStr">
        <is>
          <t>Hallschlag</t>
        </is>
      </c>
    </row>
    <row r="3763">
      <c r="A3763" t="n">
        <v>54612</v>
      </c>
      <c r="B3763" t="inlineStr">
        <is>
          <t>Lasel</t>
        </is>
      </c>
    </row>
    <row r="3764">
      <c r="A3764" t="n">
        <v>54614</v>
      </c>
      <c r="B3764" t="inlineStr">
        <is>
          <t>Dingdorf</t>
        </is>
      </c>
    </row>
    <row r="3765">
      <c r="A3765" t="n">
        <v>54616</v>
      </c>
      <c r="B3765" t="inlineStr">
        <is>
          <t>Winterspelt</t>
        </is>
      </c>
    </row>
    <row r="3766">
      <c r="A3766" t="n">
        <v>54617</v>
      </c>
      <c r="B3766" t="inlineStr">
        <is>
          <t>Harspelt</t>
        </is>
      </c>
    </row>
    <row r="3767">
      <c r="A3767" t="n">
        <v>54619</v>
      </c>
      <c r="B3767" t="inlineStr">
        <is>
          <t>Roscheid</t>
        </is>
      </c>
    </row>
    <row r="3768">
      <c r="A3768" t="n">
        <v>54634</v>
      </c>
      <c r="B3768" t="inlineStr">
        <is>
          <t>Oberstedem</t>
        </is>
      </c>
    </row>
    <row r="3769">
      <c r="A3769" t="n">
        <v>54636</v>
      </c>
      <c r="B3769" t="inlineStr">
        <is>
          <t>Röhl</t>
        </is>
      </c>
    </row>
    <row r="3770">
      <c r="A3770" t="n">
        <v>54636</v>
      </c>
      <c r="B3770" t="inlineStr">
        <is>
          <t>Oberpierscheid</t>
        </is>
      </c>
    </row>
    <row r="3771">
      <c r="A3771" t="n">
        <v>54636</v>
      </c>
      <c r="B3771" t="inlineStr">
        <is>
          <t>Bettingen</t>
        </is>
      </c>
    </row>
    <row r="3772">
      <c r="A3772" t="n">
        <v>54636</v>
      </c>
      <c r="B3772" t="inlineStr">
        <is>
          <t>Eßlingen</t>
        </is>
      </c>
    </row>
    <row r="3773">
      <c r="A3773" t="n">
        <v>54646</v>
      </c>
      <c r="B3773" t="inlineStr">
        <is>
          <t>Hisel</t>
        </is>
      </c>
    </row>
    <row r="3774">
      <c r="A3774" t="n">
        <v>54646</v>
      </c>
      <c r="B3774" t="inlineStr">
        <is>
          <t>Bettingen</t>
        </is>
      </c>
    </row>
    <row r="3775">
      <c r="A3775" t="n">
        <v>54647</v>
      </c>
      <c r="B3775" t="inlineStr">
        <is>
          <t>Gondorf</t>
        </is>
      </c>
    </row>
    <row r="3776">
      <c r="A3776" t="n">
        <v>54649</v>
      </c>
      <c r="B3776" t="inlineStr">
        <is>
          <t>Berkoth</t>
        </is>
      </c>
    </row>
    <row r="3777">
      <c r="A3777" t="n">
        <v>54649</v>
      </c>
      <c r="B3777" t="inlineStr">
        <is>
          <t>Hargarten</t>
        </is>
      </c>
    </row>
    <row r="3778">
      <c r="A3778" t="n">
        <v>54649</v>
      </c>
      <c r="B3778" t="inlineStr">
        <is>
          <t>Oberpierscheid</t>
        </is>
      </c>
    </row>
    <row r="3779">
      <c r="A3779" t="n">
        <v>54649</v>
      </c>
      <c r="B3779" t="inlineStr">
        <is>
          <t>Lauperath</t>
        </is>
      </c>
    </row>
    <row r="3780">
      <c r="A3780" t="n">
        <v>54655</v>
      </c>
      <c r="B3780" t="inlineStr">
        <is>
          <t>Steinborn</t>
        </is>
      </c>
    </row>
    <row r="3781">
      <c r="A3781" t="n">
        <v>54655</v>
      </c>
      <c r="B3781" t="inlineStr">
        <is>
          <t>Densborn</t>
        </is>
      </c>
    </row>
    <row r="3782">
      <c r="A3782" t="n">
        <v>54657</v>
      </c>
      <c r="B3782" t="inlineStr">
        <is>
          <t>Badem</t>
        </is>
      </c>
    </row>
    <row r="3783">
      <c r="A3783" t="n">
        <v>54662</v>
      </c>
      <c r="B3783" t="inlineStr">
        <is>
          <t>Philippsheim</t>
        </is>
      </c>
    </row>
    <row r="3784">
      <c r="A3784" t="n">
        <v>54662</v>
      </c>
      <c r="B3784" t="inlineStr">
        <is>
          <t>Röhl</t>
        </is>
      </c>
    </row>
    <row r="3785">
      <c r="A3785" t="n">
        <v>54664</v>
      </c>
      <c r="B3785" t="inlineStr">
        <is>
          <t>Hosten</t>
        </is>
      </c>
    </row>
    <row r="3786">
      <c r="A3786" t="n">
        <v>54666</v>
      </c>
      <c r="B3786" t="inlineStr">
        <is>
          <t>Irrel</t>
        </is>
      </c>
    </row>
    <row r="3787">
      <c r="A3787" t="n">
        <v>54668</v>
      </c>
      <c r="B3787" t="inlineStr">
        <is>
          <t>Niederweis</t>
        </is>
      </c>
    </row>
    <row r="3788">
      <c r="A3788" t="n">
        <v>54668</v>
      </c>
      <c r="B3788" t="inlineStr">
        <is>
          <t>Bollendorf</t>
        </is>
      </c>
    </row>
    <row r="3789">
      <c r="A3789" t="n">
        <v>54668</v>
      </c>
      <c r="B3789" t="inlineStr">
        <is>
          <t>Echternacherbrück</t>
        </is>
      </c>
    </row>
    <row r="3790">
      <c r="A3790" t="n">
        <v>54669</v>
      </c>
      <c r="B3790" t="inlineStr">
        <is>
          <t>Bollendorf</t>
        </is>
      </c>
    </row>
    <row r="3791">
      <c r="A3791" t="n">
        <v>54673</v>
      </c>
      <c r="B3791" t="inlineStr">
        <is>
          <t>Daleiden</t>
        </is>
      </c>
    </row>
    <row r="3792">
      <c r="A3792" t="n">
        <v>54673</v>
      </c>
      <c r="B3792" t="inlineStr">
        <is>
          <t>Hütten/Eifel</t>
        </is>
      </c>
    </row>
    <row r="3793">
      <c r="A3793" t="n">
        <v>54673</v>
      </c>
      <c r="B3793" t="inlineStr">
        <is>
          <t>Berkoth</t>
        </is>
      </c>
    </row>
    <row r="3794">
      <c r="A3794" t="n">
        <v>54675</v>
      </c>
      <c r="B3794" t="inlineStr">
        <is>
          <t>Kruchten</t>
        </is>
      </c>
    </row>
    <row r="3795">
      <c r="A3795" t="n">
        <v>54687</v>
      </c>
      <c r="B3795" t="inlineStr">
        <is>
          <t>Arzfeld</t>
        </is>
      </c>
    </row>
    <row r="3796">
      <c r="A3796" t="n">
        <v>54689</v>
      </c>
      <c r="B3796" t="inlineStr">
        <is>
          <t>Kickeshausen</t>
        </is>
      </c>
    </row>
    <row r="3797">
      <c r="A3797" t="n">
        <v>54689</v>
      </c>
      <c r="B3797" t="inlineStr">
        <is>
          <t>Daleiden</t>
        </is>
      </c>
    </row>
    <row r="3798">
      <c r="A3798" t="n">
        <v>55116</v>
      </c>
      <c r="B3798" t="inlineStr">
        <is>
          <t>Mainz</t>
        </is>
      </c>
    </row>
    <row r="3799">
      <c r="A3799" t="n">
        <v>55118</v>
      </c>
      <c r="B3799" t="inlineStr">
        <is>
          <t>Mainz</t>
        </is>
      </c>
    </row>
    <row r="3800">
      <c r="A3800" t="n">
        <v>55120</v>
      </c>
      <c r="B3800" t="inlineStr">
        <is>
          <t>Mainz</t>
        </is>
      </c>
    </row>
    <row r="3801">
      <c r="A3801" t="n">
        <v>55122</v>
      </c>
      <c r="B3801" t="inlineStr">
        <is>
          <t>Mainz</t>
        </is>
      </c>
    </row>
    <row r="3802">
      <c r="A3802" t="n">
        <v>55124</v>
      </c>
      <c r="B3802" t="inlineStr">
        <is>
          <t>Mainz</t>
        </is>
      </c>
    </row>
    <row r="3803">
      <c r="A3803" t="n">
        <v>55126</v>
      </c>
      <c r="B3803" t="inlineStr">
        <is>
          <t>Mainz</t>
        </is>
      </c>
    </row>
    <row r="3804">
      <c r="A3804" t="n">
        <v>55127</v>
      </c>
      <c r="B3804" t="inlineStr">
        <is>
          <t>Mainz</t>
        </is>
      </c>
    </row>
    <row r="3805">
      <c r="A3805" t="n">
        <v>55128</v>
      </c>
      <c r="B3805" t="inlineStr">
        <is>
          <t>Mainz</t>
        </is>
      </c>
    </row>
    <row r="3806">
      <c r="A3806" t="n">
        <v>55129</v>
      </c>
      <c r="B3806" t="inlineStr">
        <is>
          <t>Mainz</t>
        </is>
      </c>
    </row>
    <row r="3807">
      <c r="A3807" t="n">
        <v>55130</v>
      </c>
      <c r="B3807" t="inlineStr">
        <is>
          <t>Mainz</t>
        </is>
      </c>
    </row>
    <row r="3808">
      <c r="A3808" t="n">
        <v>55131</v>
      </c>
      <c r="B3808" t="inlineStr">
        <is>
          <t>Mainz</t>
        </is>
      </c>
    </row>
    <row r="3809">
      <c r="A3809" t="n">
        <v>55218</v>
      </c>
      <c r="B3809" t="inlineStr">
        <is>
          <t>Ingelheim am Rhein</t>
        </is>
      </c>
    </row>
    <row r="3810">
      <c r="A3810" t="n">
        <v>55232</v>
      </c>
      <c r="B3810" t="inlineStr">
        <is>
          <t>Alzey</t>
        </is>
      </c>
    </row>
    <row r="3811">
      <c r="A3811" t="n">
        <v>55234</v>
      </c>
      <c r="B3811" t="inlineStr">
        <is>
          <t>Wahlheim</t>
        </is>
      </c>
    </row>
    <row r="3812">
      <c r="A3812" t="n">
        <v>55237</v>
      </c>
      <c r="B3812" t="inlineStr">
        <is>
          <t>Lonsheim</t>
        </is>
      </c>
    </row>
    <row r="3813">
      <c r="A3813" t="n">
        <v>55239</v>
      </c>
      <c r="B3813" t="inlineStr">
        <is>
          <t>Gau-Odernheim</t>
        </is>
      </c>
    </row>
    <row r="3814">
      <c r="A3814" t="n">
        <v>55246</v>
      </c>
      <c r="B3814" t="inlineStr">
        <is>
          <t>Wiesbaden</t>
        </is>
      </c>
    </row>
    <row r="3815">
      <c r="A3815" t="n">
        <v>55252</v>
      </c>
      <c r="B3815" t="inlineStr">
        <is>
          <t>Wiesbaden</t>
        </is>
      </c>
    </row>
    <row r="3816">
      <c r="A3816" t="n">
        <v>55257</v>
      </c>
      <c r="B3816" t="inlineStr">
        <is>
          <t>Budenheim</t>
        </is>
      </c>
    </row>
    <row r="3817">
      <c r="A3817" t="n">
        <v>55262</v>
      </c>
      <c r="B3817" t="inlineStr">
        <is>
          <t>Ingelheim am Rhein</t>
        </is>
      </c>
    </row>
    <row r="3818">
      <c r="A3818" t="n">
        <v>55262</v>
      </c>
      <c r="B3818" t="inlineStr">
        <is>
          <t>Heidesheim am Rhein</t>
        </is>
      </c>
    </row>
    <row r="3819">
      <c r="A3819" t="n">
        <v>55263</v>
      </c>
      <c r="B3819" t="inlineStr">
        <is>
          <t>Ingelheim am Rhein</t>
        </is>
      </c>
    </row>
    <row r="3820">
      <c r="A3820" t="n">
        <v>55263</v>
      </c>
      <c r="B3820" t="inlineStr">
        <is>
          <t>Wackernheim</t>
        </is>
      </c>
    </row>
    <row r="3821">
      <c r="A3821" t="n">
        <v>55268</v>
      </c>
      <c r="B3821" t="inlineStr">
        <is>
          <t>Nieder-Olm</t>
        </is>
      </c>
    </row>
    <row r="3822">
      <c r="A3822" t="n">
        <v>55270</v>
      </c>
      <c r="B3822" t="inlineStr">
        <is>
          <t>Klein-Winternheim</t>
        </is>
      </c>
    </row>
    <row r="3823">
      <c r="A3823" t="n">
        <v>55271</v>
      </c>
      <c r="B3823" t="inlineStr">
        <is>
          <t>Stadecken-Elsheim</t>
        </is>
      </c>
    </row>
    <row r="3824">
      <c r="A3824" t="n">
        <v>55276</v>
      </c>
      <c r="B3824" t="inlineStr">
        <is>
          <t>Oppenheim</t>
        </is>
      </c>
    </row>
    <row r="3825">
      <c r="A3825" t="n">
        <v>55278</v>
      </c>
      <c r="B3825" t="inlineStr">
        <is>
          <t>Ludwigshöhe</t>
        </is>
      </c>
    </row>
    <row r="3826">
      <c r="A3826" t="n">
        <v>55283</v>
      </c>
      <c r="B3826" t="inlineStr">
        <is>
          <t>Nierstein</t>
        </is>
      </c>
    </row>
    <row r="3827">
      <c r="A3827" t="n">
        <v>55286</v>
      </c>
      <c r="B3827" t="inlineStr">
        <is>
          <t>Wörrstadt</t>
        </is>
      </c>
    </row>
    <row r="3828">
      <c r="A3828" t="n">
        <v>55288</v>
      </c>
      <c r="B3828" t="inlineStr">
        <is>
          <t>Schornsheim</t>
        </is>
      </c>
    </row>
    <row r="3829">
      <c r="A3829" t="n">
        <v>55291</v>
      </c>
      <c r="B3829" t="inlineStr">
        <is>
          <t>Saulheim</t>
        </is>
      </c>
    </row>
    <row r="3830">
      <c r="A3830" t="n">
        <v>55294</v>
      </c>
      <c r="B3830" t="inlineStr">
        <is>
          <t>Bodenheim</t>
        </is>
      </c>
    </row>
    <row r="3831">
      <c r="A3831" t="n">
        <v>55296</v>
      </c>
      <c r="B3831" t="inlineStr">
        <is>
          <t>Gau-Bischofsheim</t>
        </is>
      </c>
    </row>
    <row r="3832">
      <c r="A3832" t="n">
        <v>55299</v>
      </c>
      <c r="B3832" t="inlineStr">
        <is>
          <t>Nackenheim</t>
        </is>
      </c>
    </row>
    <row r="3833">
      <c r="A3833" t="n">
        <v>55411</v>
      </c>
      <c r="B3833" t="inlineStr">
        <is>
          <t>Bingen am Rhein</t>
        </is>
      </c>
    </row>
    <row r="3834">
      <c r="A3834" t="n">
        <v>55413</v>
      </c>
      <c r="B3834" t="inlineStr">
        <is>
          <t>Oberheimbach</t>
        </is>
      </c>
    </row>
    <row r="3835">
      <c r="A3835" t="n">
        <v>55422</v>
      </c>
      <c r="B3835" t="inlineStr">
        <is>
          <t>Breitscheid/Hunsrück</t>
        </is>
      </c>
    </row>
    <row r="3836">
      <c r="A3836" t="n">
        <v>55424</v>
      </c>
      <c r="B3836" t="inlineStr">
        <is>
          <t>Münster-Sarmsheim</t>
        </is>
      </c>
    </row>
    <row r="3837">
      <c r="A3837" t="n">
        <v>55425</v>
      </c>
      <c r="B3837" t="inlineStr">
        <is>
          <t>Waldalgesheim</t>
        </is>
      </c>
    </row>
    <row r="3838">
      <c r="A3838" t="n">
        <v>55430</v>
      </c>
      <c r="B3838" t="inlineStr">
        <is>
          <t>Oberwesel</t>
        </is>
      </c>
    </row>
    <row r="3839">
      <c r="A3839" t="n">
        <v>55432</v>
      </c>
      <c r="B3839" t="inlineStr">
        <is>
          <t>Niederburg</t>
        </is>
      </c>
    </row>
    <row r="3840">
      <c r="A3840" t="n">
        <v>55435</v>
      </c>
      <c r="B3840" t="inlineStr">
        <is>
          <t>Gau-Algesheim</t>
        </is>
      </c>
    </row>
    <row r="3841">
      <c r="A3841" t="n">
        <v>55437</v>
      </c>
      <c r="B3841" t="inlineStr">
        <is>
          <t>Appenheim</t>
        </is>
      </c>
    </row>
    <row r="3842">
      <c r="A3842" t="n">
        <v>55442</v>
      </c>
      <c r="B3842" t="inlineStr">
        <is>
          <t>Daxweiler</t>
        </is>
      </c>
    </row>
    <row r="3843">
      <c r="A3843" t="n">
        <v>55444</v>
      </c>
      <c r="B3843" t="inlineStr">
        <is>
          <t>Eckenroth</t>
        </is>
      </c>
    </row>
    <row r="3844">
      <c r="A3844" t="n">
        <v>55450</v>
      </c>
      <c r="B3844" t="inlineStr">
        <is>
          <t>Langenlonsheim</t>
        </is>
      </c>
    </row>
    <row r="3845">
      <c r="A3845" t="n">
        <v>55452</v>
      </c>
      <c r="B3845" t="inlineStr">
        <is>
          <t>Windesheim</t>
        </is>
      </c>
    </row>
    <row r="3846">
      <c r="A3846" t="n">
        <v>55457</v>
      </c>
      <c r="B3846" t="inlineStr">
        <is>
          <t>Horrweiler</t>
        </is>
      </c>
    </row>
    <row r="3847">
      <c r="A3847" t="n">
        <v>55459</v>
      </c>
      <c r="B3847" t="inlineStr">
        <is>
          <t>Grolsheim</t>
        </is>
      </c>
    </row>
    <row r="3848">
      <c r="A3848" t="n">
        <v>55469</v>
      </c>
      <c r="B3848" t="inlineStr">
        <is>
          <t>Klosterkumbd</t>
        </is>
      </c>
    </row>
    <row r="3849">
      <c r="A3849" t="n">
        <v>55471</v>
      </c>
      <c r="B3849" t="inlineStr">
        <is>
          <t>Fronhofen</t>
        </is>
      </c>
    </row>
    <row r="3850">
      <c r="A3850" t="n">
        <v>55471</v>
      </c>
      <c r="B3850" t="inlineStr">
        <is>
          <t>Sargenroth</t>
        </is>
      </c>
    </row>
    <row r="3851">
      <c r="A3851" t="n">
        <v>55481</v>
      </c>
      <c r="B3851" t="inlineStr">
        <is>
          <t>Schwarzen</t>
        </is>
      </c>
    </row>
    <row r="3852">
      <c r="A3852" t="n">
        <v>55483</v>
      </c>
      <c r="B3852" t="inlineStr">
        <is>
          <t>Bärenbach b. Simmern</t>
        </is>
      </c>
    </row>
    <row r="3853">
      <c r="A3853" t="n">
        <v>55487</v>
      </c>
      <c r="B3853" t="inlineStr">
        <is>
          <t>Dill</t>
        </is>
      </c>
    </row>
    <row r="3854">
      <c r="A3854" t="n">
        <v>55490</v>
      </c>
      <c r="B3854" t="inlineStr">
        <is>
          <t>Sargenroth</t>
        </is>
      </c>
    </row>
    <row r="3855">
      <c r="A3855" t="n">
        <v>55490</v>
      </c>
      <c r="B3855" t="inlineStr">
        <is>
          <t>Gemünden/Hunsrück</t>
        </is>
      </c>
    </row>
    <row r="3856">
      <c r="A3856" t="n">
        <v>55491</v>
      </c>
      <c r="B3856" t="inlineStr">
        <is>
          <t>Büchenbeuren</t>
        </is>
      </c>
    </row>
    <row r="3857">
      <c r="A3857" t="n">
        <v>55494</v>
      </c>
      <c r="B3857" t="inlineStr">
        <is>
          <t>Rheinböllen</t>
        </is>
      </c>
    </row>
    <row r="3858">
      <c r="A3858" t="n">
        <v>55496</v>
      </c>
      <c r="B3858" t="inlineStr">
        <is>
          <t>Argenthal</t>
        </is>
      </c>
    </row>
    <row r="3859">
      <c r="A3859" t="n">
        <v>55497</v>
      </c>
      <c r="B3859" t="inlineStr">
        <is>
          <t>Schnorbach</t>
        </is>
      </c>
    </row>
    <row r="3860">
      <c r="A3860" t="n">
        <v>55499</v>
      </c>
      <c r="B3860" t="inlineStr">
        <is>
          <t>Riesweiler</t>
        </is>
      </c>
    </row>
    <row r="3861">
      <c r="A3861" t="n">
        <v>55543</v>
      </c>
      <c r="B3861" t="inlineStr">
        <is>
          <t>Bad Kreuznach</t>
        </is>
      </c>
    </row>
    <row r="3862">
      <c r="A3862" t="n">
        <v>55545</v>
      </c>
      <c r="B3862" t="inlineStr">
        <is>
          <t>Bad Kreuznach</t>
        </is>
      </c>
    </row>
    <row r="3863">
      <c r="A3863" t="n">
        <v>55546</v>
      </c>
      <c r="B3863" t="inlineStr">
        <is>
          <t>Volxheim</t>
        </is>
      </c>
    </row>
    <row r="3864">
      <c r="A3864" t="n">
        <v>55559</v>
      </c>
      <c r="B3864" t="inlineStr">
        <is>
          <t>Bretzenheim</t>
        </is>
      </c>
    </row>
    <row r="3865">
      <c r="A3865" t="n">
        <v>55566</v>
      </c>
      <c r="B3865" t="inlineStr">
        <is>
          <t>Daubach/Hunsrück</t>
        </is>
      </c>
    </row>
    <row r="3866">
      <c r="A3866" t="n">
        <v>55568</v>
      </c>
      <c r="B3866" t="inlineStr">
        <is>
          <t>Lauschied</t>
        </is>
      </c>
    </row>
    <row r="3867">
      <c r="A3867" t="n">
        <v>55569</v>
      </c>
      <c r="B3867" t="inlineStr">
        <is>
          <t>Langenthal</t>
        </is>
      </c>
    </row>
    <row r="3868">
      <c r="A3868" t="n">
        <v>55571</v>
      </c>
      <c r="B3868" t="inlineStr">
        <is>
          <t>Odernheim am Glan</t>
        </is>
      </c>
    </row>
    <row r="3869">
      <c r="A3869" t="n">
        <v>55576</v>
      </c>
      <c r="B3869" t="inlineStr">
        <is>
          <t>Welgesheim</t>
        </is>
      </c>
    </row>
    <row r="3870">
      <c r="A3870" t="n">
        <v>55578</v>
      </c>
      <c r="B3870" t="inlineStr">
        <is>
          <t>Vendersheim</t>
        </is>
      </c>
    </row>
    <row r="3871">
      <c r="A3871" t="n">
        <v>55583</v>
      </c>
      <c r="B3871" t="inlineStr">
        <is>
          <t>Bad Kreuznach</t>
        </is>
      </c>
    </row>
    <row r="3872">
      <c r="A3872" t="n">
        <v>55585</v>
      </c>
      <c r="B3872" t="inlineStr">
        <is>
          <t>Duchroth</t>
        </is>
      </c>
    </row>
    <row r="3873">
      <c r="A3873" t="n">
        <v>55585</v>
      </c>
      <c r="B3873" t="inlineStr">
        <is>
          <t>Altenbamberg</t>
        </is>
      </c>
    </row>
    <row r="3874">
      <c r="A3874" t="n">
        <v>55590</v>
      </c>
      <c r="B3874" t="inlineStr">
        <is>
          <t>Meisenheim</t>
        </is>
      </c>
    </row>
    <row r="3875">
      <c r="A3875" t="n">
        <v>55592</v>
      </c>
      <c r="B3875" t="inlineStr">
        <is>
          <t>Desloch</t>
        </is>
      </c>
    </row>
    <row r="3876">
      <c r="A3876" t="n">
        <v>55593</v>
      </c>
      <c r="B3876" t="inlineStr">
        <is>
          <t>Rüdesheim Kr. Bad Kreuznach</t>
        </is>
      </c>
    </row>
    <row r="3877">
      <c r="A3877" t="n">
        <v>55595</v>
      </c>
      <c r="B3877" t="inlineStr">
        <is>
          <t>Sommerloch</t>
        </is>
      </c>
    </row>
    <row r="3878">
      <c r="A3878" t="n">
        <v>55596</v>
      </c>
      <c r="B3878" t="inlineStr">
        <is>
          <t>Schloßböckelheim</t>
        </is>
      </c>
    </row>
    <row r="3879">
      <c r="A3879" t="n">
        <v>55597</v>
      </c>
      <c r="B3879" t="inlineStr">
        <is>
          <t>Gumbsheim</t>
        </is>
      </c>
    </row>
    <row r="3880">
      <c r="A3880" t="n">
        <v>55599</v>
      </c>
      <c r="B3880" t="inlineStr">
        <is>
          <t>Wonsheim</t>
        </is>
      </c>
    </row>
    <row r="3881">
      <c r="A3881" t="n">
        <v>55599</v>
      </c>
      <c r="B3881" t="inlineStr">
        <is>
          <t>Gau-Bickelheim</t>
        </is>
      </c>
    </row>
    <row r="3882">
      <c r="A3882" t="n">
        <v>55606</v>
      </c>
      <c r="B3882" t="inlineStr">
        <is>
          <t>Hundsbach</t>
        </is>
      </c>
    </row>
    <row r="3883">
      <c r="A3883" t="n">
        <v>55606</v>
      </c>
      <c r="B3883" t="inlineStr">
        <is>
          <t>Meckenbach b. Kirn</t>
        </is>
      </c>
    </row>
    <row r="3884">
      <c r="A3884" t="n">
        <v>55608</v>
      </c>
      <c r="B3884" t="inlineStr">
        <is>
          <t>Griebelschied</t>
        </is>
      </c>
    </row>
    <row r="3885">
      <c r="A3885" t="n">
        <v>55618</v>
      </c>
      <c r="B3885" t="inlineStr">
        <is>
          <t>Simmertal</t>
        </is>
      </c>
    </row>
    <row r="3886">
      <c r="A3886" t="n">
        <v>55619</v>
      </c>
      <c r="B3886" t="inlineStr">
        <is>
          <t>Hennweiler</t>
        </is>
      </c>
    </row>
    <row r="3887">
      <c r="A3887" t="n">
        <v>55621</v>
      </c>
      <c r="B3887" t="inlineStr">
        <is>
          <t>Hundsbach</t>
        </is>
      </c>
    </row>
    <row r="3888">
      <c r="A3888" t="n">
        <v>55624</v>
      </c>
      <c r="B3888" t="inlineStr">
        <is>
          <t>Gösenroth</t>
        </is>
      </c>
    </row>
    <row r="3889">
      <c r="A3889" t="n">
        <v>55626</v>
      </c>
      <c r="B3889" t="inlineStr">
        <is>
          <t>Bundenbach</t>
        </is>
      </c>
    </row>
    <row r="3890">
      <c r="A3890" t="n">
        <v>55627</v>
      </c>
      <c r="B3890" t="inlineStr">
        <is>
          <t>Merxheim</t>
        </is>
      </c>
    </row>
    <row r="3891">
      <c r="A3891" t="n">
        <v>55629</v>
      </c>
      <c r="B3891" t="inlineStr">
        <is>
          <t>Weitersborn</t>
        </is>
      </c>
    </row>
    <row r="3892">
      <c r="A3892" t="n">
        <v>55743</v>
      </c>
      <c r="B3892" t="inlineStr">
        <is>
          <t>Gimbweiler</t>
        </is>
      </c>
    </row>
    <row r="3893">
      <c r="A3893" t="n">
        <v>55743</v>
      </c>
      <c r="B3893" t="inlineStr">
        <is>
          <t>Reichenbach Kr. Birkenfeld</t>
        </is>
      </c>
    </row>
    <row r="3894">
      <c r="A3894" t="n">
        <v>55743</v>
      </c>
      <c r="B3894" t="inlineStr">
        <is>
          <t>Fischbach b. Idar-Oberstein</t>
        </is>
      </c>
    </row>
    <row r="3895">
      <c r="A3895" t="n">
        <v>55743</v>
      </c>
      <c r="B3895" t="inlineStr">
        <is>
          <t>Allenbach</t>
        </is>
      </c>
    </row>
    <row r="3896">
      <c r="A3896" t="n">
        <v>55756</v>
      </c>
      <c r="B3896" t="inlineStr">
        <is>
          <t>Herrstein</t>
        </is>
      </c>
    </row>
    <row r="3897">
      <c r="A3897" t="n">
        <v>55758</v>
      </c>
      <c r="B3897" t="inlineStr">
        <is>
          <t>Allenbach</t>
        </is>
      </c>
    </row>
    <row r="3898">
      <c r="A3898" t="n">
        <v>55758</v>
      </c>
      <c r="B3898" t="inlineStr">
        <is>
          <t>Kempfeld</t>
        </is>
      </c>
    </row>
    <row r="3899">
      <c r="A3899" t="n">
        <v>55765</v>
      </c>
      <c r="B3899" t="inlineStr">
        <is>
          <t>Dienstweiler</t>
        </is>
      </c>
    </row>
    <row r="3900">
      <c r="A3900" t="n">
        <v>55765</v>
      </c>
      <c r="B3900" t="inlineStr">
        <is>
          <t>Hattgenstein</t>
        </is>
      </c>
    </row>
    <row r="3901">
      <c r="A3901" t="n">
        <v>55767</v>
      </c>
      <c r="B3901" t="inlineStr">
        <is>
          <t>Achtelsbach</t>
        </is>
      </c>
    </row>
    <row r="3902">
      <c r="A3902" t="n">
        <v>55767</v>
      </c>
      <c r="B3902" t="inlineStr">
        <is>
          <t>Hattgenstein</t>
        </is>
      </c>
    </row>
    <row r="3903">
      <c r="A3903" t="n">
        <v>55767</v>
      </c>
      <c r="B3903" t="inlineStr">
        <is>
          <t>Meckenbach Kr. Birkenfeld</t>
        </is>
      </c>
    </row>
    <row r="3904">
      <c r="A3904" t="n">
        <v>55767</v>
      </c>
      <c r="B3904" t="inlineStr">
        <is>
          <t>Gimbweiler</t>
        </is>
      </c>
    </row>
    <row r="3905">
      <c r="A3905" t="n">
        <v>55768</v>
      </c>
      <c r="B3905" t="inlineStr">
        <is>
          <t>Hoppstädten-Weiersbach</t>
        </is>
      </c>
    </row>
    <row r="3906">
      <c r="A3906" t="n">
        <v>55774</v>
      </c>
      <c r="B3906" t="inlineStr">
        <is>
          <t>Baumholder</t>
        </is>
      </c>
    </row>
    <row r="3907">
      <c r="A3907" t="n">
        <v>55776</v>
      </c>
      <c r="B3907" t="inlineStr">
        <is>
          <t>Rückweiler</t>
        </is>
      </c>
    </row>
    <row r="3908">
      <c r="A3908" t="n">
        <v>55776</v>
      </c>
      <c r="B3908" t="inlineStr">
        <is>
          <t>Reichenbach Kr. Birkenfeld</t>
        </is>
      </c>
    </row>
    <row r="3909">
      <c r="A3909" t="n">
        <v>55777</v>
      </c>
      <c r="B3909" t="inlineStr">
        <is>
          <t>Fohren-Linden</t>
        </is>
      </c>
    </row>
    <row r="3910">
      <c r="A3910" t="n">
        <v>55779</v>
      </c>
      <c r="B3910" t="inlineStr">
        <is>
          <t>Heimbach/Nahe</t>
        </is>
      </c>
    </row>
    <row r="3911">
      <c r="A3911" t="n">
        <v>56068</v>
      </c>
      <c r="B3911" t="inlineStr">
        <is>
          <t>Koblenz</t>
        </is>
      </c>
    </row>
    <row r="3912">
      <c r="A3912" t="n">
        <v>56070</v>
      </c>
      <c r="B3912" t="inlineStr">
        <is>
          <t>Koblenz</t>
        </is>
      </c>
    </row>
    <row r="3913">
      <c r="A3913" t="n">
        <v>56072</v>
      </c>
      <c r="B3913" t="inlineStr">
        <is>
          <t>Koblenz</t>
        </is>
      </c>
    </row>
    <row r="3914">
      <c r="A3914" t="n">
        <v>56073</v>
      </c>
      <c r="B3914" t="inlineStr">
        <is>
          <t>Koblenz</t>
        </is>
      </c>
    </row>
    <row r="3915">
      <c r="A3915" t="n">
        <v>56075</v>
      </c>
      <c r="B3915" t="inlineStr">
        <is>
          <t>Koblenz</t>
        </is>
      </c>
    </row>
    <row r="3916">
      <c r="A3916" t="n">
        <v>56076</v>
      </c>
      <c r="B3916" t="inlineStr">
        <is>
          <t>Koblenz</t>
        </is>
      </c>
    </row>
    <row r="3917">
      <c r="A3917" t="n">
        <v>56077</v>
      </c>
      <c r="B3917" t="inlineStr">
        <is>
          <t>Koblenz</t>
        </is>
      </c>
    </row>
    <row r="3918">
      <c r="A3918" t="n">
        <v>56112</v>
      </c>
      <c r="B3918" t="inlineStr">
        <is>
          <t>Lahnstein</t>
        </is>
      </c>
    </row>
    <row r="3919">
      <c r="A3919" t="n">
        <v>56130</v>
      </c>
      <c r="B3919" t="inlineStr">
        <is>
          <t>Lahnstein</t>
        </is>
      </c>
    </row>
    <row r="3920">
      <c r="A3920" t="n">
        <v>56130</v>
      </c>
      <c r="B3920" t="inlineStr">
        <is>
          <t>Bad Ems</t>
        </is>
      </c>
    </row>
    <row r="3921">
      <c r="A3921" t="n">
        <v>56132</v>
      </c>
      <c r="B3921" t="inlineStr">
        <is>
          <t>Bad Ems</t>
        </is>
      </c>
    </row>
    <row r="3922">
      <c r="A3922" t="n">
        <v>56132</v>
      </c>
      <c r="B3922" t="inlineStr">
        <is>
          <t>Miellen</t>
        </is>
      </c>
    </row>
    <row r="3923">
      <c r="A3923" t="n">
        <v>56133</v>
      </c>
      <c r="B3923" t="inlineStr">
        <is>
          <t>Fachbach</t>
        </is>
      </c>
    </row>
    <row r="3924">
      <c r="A3924" t="n">
        <v>56154</v>
      </c>
      <c r="B3924" t="inlineStr">
        <is>
          <t>Boppard</t>
        </is>
      </c>
    </row>
    <row r="3925">
      <c r="A3925" t="n">
        <v>56170</v>
      </c>
      <c r="B3925" t="inlineStr">
        <is>
          <t>Neuwied</t>
        </is>
      </c>
    </row>
    <row r="3926">
      <c r="A3926" t="n">
        <v>56170</v>
      </c>
      <c r="B3926" t="inlineStr">
        <is>
          <t>Isenburg</t>
        </is>
      </c>
    </row>
    <row r="3927">
      <c r="A3927" t="n">
        <v>56170</v>
      </c>
      <c r="B3927" t="inlineStr">
        <is>
          <t>Bendorf/Rhein</t>
        </is>
      </c>
    </row>
    <row r="3928">
      <c r="A3928" t="n">
        <v>56179</v>
      </c>
      <c r="B3928" t="inlineStr">
        <is>
          <t>Niederwerth</t>
        </is>
      </c>
    </row>
    <row r="3929">
      <c r="A3929" t="n">
        <v>56179</v>
      </c>
      <c r="B3929" t="inlineStr">
        <is>
          <t>Vallendar</t>
        </is>
      </c>
    </row>
    <row r="3930">
      <c r="A3930" t="n">
        <v>56182</v>
      </c>
      <c r="B3930" t="inlineStr">
        <is>
          <t>Urbar b. Koblenz</t>
        </is>
      </c>
    </row>
    <row r="3931">
      <c r="A3931" t="n">
        <v>56191</v>
      </c>
      <c r="B3931" t="inlineStr">
        <is>
          <t>Weitersburg</t>
        </is>
      </c>
    </row>
    <row r="3932">
      <c r="A3932" t="n">
        <v>56203</v>
      </c>
      <c r="B3932" t="inlineStr">
        <is>
          <t>Vallendar</t>
        </is>
      </c>
    </row>
    <row r="3933">
      <c r="A3933" t="n">
        <v>56203</v>
      </c>
      <c r="B3933" t="inlineStr">
        <is>
          <t>Weitersburg</t>
        </is>
      </c>
    </row>
    <row r="3934">
      <c r="A3934" t="n">
        <v>56203</v>
      </c>
      <c r="B3934" t="inlineStr">
        <is>
          <t>Höhr-Grenzhausen</t>
        </is>
      </c>
    </row>
    <row r="3935">
      <c r="A3935" t="n">
        <v>56204</v>
      </c>
      <c r="B3935" t="inlineStr">
        <is>
          <t>Hillscheid</t>
        </is>
      </c>
    </row>
    <row r="3936">
      <c r="A3936" t="n">
        <v>56206</v>
      </c>
      <c r="B3936" t="inlineStr">
        <is>
          <t>Hilgert</t>
        </is>
      </c>
    </row>
    <row r="3937">
      <c r="A3937" t="n">
        <v>56206</v>
      </c>
      <c r="B3937" t="inlineStr">
        <is>
          <t>Kammerforst/Westerwald</t>
        </is>
      </c>
    </row>
    <row r="3938">
      <c r="A3938" t="n">
        <v>56218</v>
      </c>
      <c r="B3938" t="inlineStr">
        <is>
          <t>Mülheim-Kärlich</t>
        </is>
      </c>
    </row>
    <row r="3939">
      <c r="A3939" t="n">
        <v>56220</v>
      </c>
      <c r="B3939" t="inlineStr">
        <is>
          <t>Sankt Sebastian</t>
        </is>
      </c>
    </row>
    <row r="3940">
      <c r="A3940" t="n">
        <v>56235</v>
      </c>
      <c r="B3940" t="inlineStr">
        <is>
          <t>Hilgert</t>
        </is>
      </c>
    </row>
    <row r="3941">
      <c r="A3941" t="n">
        <v>56235</v>
      </c>
      <c r="B3941" t="inlineStr">
        <is>
          <t>Ransbach-Baumbach</t>
        </is>
      </c>
    </row>
    <row r="3942">
      <c r="A3942" t="n">
        <v>56237</v>
      </c>
      <c r="B3942" t="inlineStr">
        <is>
          <t>Nauort</t>
        </is>
      </c>
    </row>
    <row r="3943">
      <c r="A3943" t="n">
        <v>56242</v>
      </c>
      <c r="B3943" t="inlineStr">
        <is>
          <t>Maxsain</t>
        </is>
      </c>
    </row>
    <row r="3944">
      <c r="A3944" t="n">
        <v>56242</v>
      </c>
      <c r="B3944" t="inlineStr">
        <is>
          <t>Selters/Westerwald</t>
        </is>
      </c>
    </row>
    <row r="3945">
      <c r="A3945" t="n">
        <v>56244</v>
      </c>
      <c r="B3945" t="inlineStr">
        <is>
          <t>Maxsain</t>
        </is>
      </c>
    </row>
    <row r="3946">
      <c r="A3946" t="n">
        <v>56244</v>
      </c>
      <c r="B3946" t="inlineStr">
        <is>
          <t>Helferskirchen</t>
        </is>
      </c>
    </row>
    <row r="3947">
      <c r="A3947" t="n">
        <v>56249</v>
      </c>
      <c r="B3947" t="inlineStr">
        <is>
          <t>Herschbach b. Selters</t>
        </is>
      </c>
    </row>
    <row r="3948">
      <c r="A3948" t="n">
        <v>56253</v>
      </c>
      <c r="B3948" t="inlineStr">
        <is>
          <t>Treis-Karden</t>
        </is>
      </c>
    </row>
    <row r="3949">
      <c r="A3949" t="n">
        <v>56254</v>
      </c>
      <c r="B3949" t="inlineStr">
        <is>
          <t>Müden/Mosel</t>
        </is>
      </c>
    </row>
    <row r="3950">
      <c r="A3950" t="n">
        <v>56269</v>
      </c>
      <c r="B3950" t="inlineStr">
        <is>
          <t>Dierdorf</t>
        </is>
      </c>
    </row>
    <row r="3951">
      <c r="A3951" t="n">
        <v>56269</v>
      </c>
      <c r="B3951" t="inlineStr">
        <is>
          <t>Marienhausen</t>
        </is>
      </c>
    </row>
    <row r="3952">
      <c r="A3952" t="n">
        <v>56271</v>
      </c>
      <c r="B3952" t="inlineStr">
        <is>
          <t>Isenburg</t>
        </is>
      </c>
    </row>
    <row r="3953">
      <c r="A3953" t="n">
        <v>56271</v>
      </c>
      <c r="B3953" t="inlineStr">
        <is>
          <t>Maroth</t>
        </is>
      </c>
    </row>
    <row r="3954">
      <c r="A3954" t="n">
        <v>56271</v>
      </c>
      <c r="B3954" t="inlineStr">
        <is>
          <t>Dierdorf</t>
        </is>
      </c>
    </row>
    <row r="3955">
      <c r="A3955" t="n">
        <v>56276</v>
      </c>
      <c r="B3955" t="inlineStr">
        <is>
          <t>Großmaischeid</t>
        </is>
      </c>
    </row>
    <row r="3956">
      <c r="A3956" t="n">
        <v>56281</v>
      </c>
      <c r="B3956" t="inlineStr">
        <is>
          <t>Emmelshausen</t>
        </is>
      </c>
    </row>
    <row r="3957">
      <c r="A3957" t="n">
        <v>56283</v>
      </c>
      <c r="B3957" t="inlineStr">
        <is>
          <t>Halsenbach</t>
        </is>
      </c>
    </row>
    <row r="3958">
      <c r="A3958" t="n">
        <v>56283</v>
      </c>
      <c r="B3958" t="inlineStr">
        <is>
          <t>Alken</t>
        </is>
      </c>
    </row>
    <row r="3959">
      <c r="A3959" t="n">
        <v>56288</v>
      </c>
      <c r="B3959" t="inlineStr">
        <is>
          <t>Dommershausen</t>
        </is>
      </c>
    </row>
    <row r="3960">
      <c r="A3960" t="n">
        <v>56288</v>
      </c>
      <c r="B3960" t="inlineStr">
        <is>
          <t>Hasselbach/Hunsrück</t>
        </is>
      </c>
    </row>
    <row r="3961">
      <c r="A3961" t="n">
        <v>56290</v>
      </c>
      <c r="B3961" t="inlineStr">
        <is>
          <t>Beltheim</t>
        </is>
      </c>
    </row>
    <row r="3962">
      <c r="A3962" t="n">
        <v>56290</v>
      </c>
      <c r="B3962" t="inlineStr">
        <is>
          <t>Dommershausen</t>
        </is>
      </c>
    </row>
    <row r="3963">
      <c r="A3963" t="n">
        <v>56290</v>
      </c>
      <c r="B3963" t="inlineStr">
        <is>
          <t>Macken</t>
        </is>
      </c>
    </row>
    <row r="3964">
      <c r="A3964" t="n">
        <v>56291</v>
      </c>
      <c r="B3964" t="inlineStr">
        <is>
          <t>Thörlingen</t>
        </is>
      </c>
    </row>
    <row r="3965">
      <c r="A3965" t="n">
        <v>56294</v>
      </c>
      <c r="B3965" t="inlineStr">
        <is>
          <t>Wierschem</t>
        </is>
      </c>
    </row>
    <row r="3966">
      <c r="A3966" t="n">
        <v>56294</v>
      </c>
      <c r="B3966" t="inlineStr">
        <is>
          <t>Kalt</t>
        </is>
      </c>
    </row>
    <row r="3967">
      <c r="A3967" t="n">
        <v>56295</v>
      </c>
      <c r="B3967" t="inlineStr">
        <is>
          <t>Lonnig</t>
        </is>
      </c>
    </row>
    <row r="3968">
      <c r="A3968" t="n">
        <v>56299</v>
      </c>
      <c r="B3968" t="inlineStr">
        <is>
          <t>Kobern-Gondorf</t>
        </is>
      </c>
    </row>
    <row r="3969">
      <c r="A3969" t="n">
        <v>56299</v>
      </c>
      <c r="B3969" t="inlineStr">
        <is>
          <t>Ochtendung</t>
        </is>
      </c>
    </row>
    <row r="3970">
      <c r="A3970" t="n">
        <v>56305</v>
      </c>
      <c r="B3970" t="inlineStr">
        <is>
          <t>Seifen</t>
        </is>
      </c>
    </row>
    <row r="3971">
      <c r="A3971" t="n">
        <v>56305</v>
      </c>
      <c r="B3971" t="inlineStr">
        <is>
          <t>Döttesfeld</t>
        </is>
      </c>
    </row>
    <row r="3972">
      <c r="A3972" t="n">
        <v>56307</v>
      </c>
      <c r="B3972" t="inlineStr">
        <is>
          <t>Dürrholz</t>
        </is>
      </c>
    </row>
    <row r="3973">
      <c r="A3973" t="n">
        <v>56316</v>
      </c>
      <c r="B3973" t="inlineStr">
        <is>
          <t>Raubach</t>
        </is>
      </c>
    </row>
    <row r="3974">
      <c r="A3974" t="n">
        <v>56317</v>
      </c>
      <c r="B3974" t="inlineStr">
        <is>
          <t>Linkenbach</t>
        </is>
      </c>
    </row>
    <row r="3975">
      <c r="A3975" t="n">
        <v>56321</v>
      </c>
      <c r="B3975" t="inlineStr">
        <is>
          <t>Rhens</t>
        </is>
      </c>
    </row>
    <row r="3976">
      <c r="A3976" t="n">
        <v>56321</v>
      </c>
      <c r="B3976" t="inlineStr">
        <is>
          <t>Brey</t>
        </is>
      </c>
    </row>
    <row r="3977">
      <c r="A3977" t="n">
        <v>56322</v>
      </c>
      <c r="B3977" t="inlineStr">
        <is>
          <t>Spay</t>
        </is>
      </c>
    </row>
    <row r="3978">
      <c r="A3978" t="n">
        <v>56323</v>
      </c>
      <c r="B3978" t="inlineStr">
        <is>
          <t>Waldesch</t>
        </is>
      </c>
    </row>
    <row r="3979">
      <c r="A3979" t="n">
        <v>56323</v>
      </c>
      <c r="B3979" t="inlineStr">
        <is>
          <t>Rhens</t>
        </is>
      </c>
    </row>
    <row r="3980">
      <c r="A3980" t="n">
        <v>56329</v>
      </c>
      <c r="B3980" t="inlineStr">
        <is>
          <t>Sankt Goar</t>
        </is>
      </c>
    </row>
    <row r="3981">
      <c r="A3981" t="n">
        <v>56330</v>
      </c>
      <c r="B3981" t="inlineStr">
        <is>
          <t>Kobern-Gondorf</t>
        </is>
      </c>
    </row>
    <row r="3982">
      <c r="A3982" t="n">
        <v>56330</v>
      </c>
      <c r="B3982" t="inlineStr">
        <is>
          <t>Lehmen</t>
        </is>
      </c>
    </row>
    <row r="3983">
      <c r="A3983" t="n">
        <v>56332</v>
      </c>
      <c r="B3983" t="inlineStr">
        <is>
          <t>Alken</t>
        </is>
      </c>
    </row>
    <row r="3984">
      <c r="A3984" t="n">
        <v>56332</v>
      </c>
      <c r="B3984" t="inlineStr">
        <is>
          <t>Dommershausen</t>
        </is>
      </c>
    </row>
    <row r="3985">
      <c r="A3985" t="n">
        <v>56332</v>
      </c>
      <c r="B3985" t="inlineStr">
        <is>
          <t>Macken</t>
        </is>
      </c>
    </row>
    <row r="3986">
      <c r="A3986" t="n">
        <v>56332</v>
      </c>
      <c r="B3986" t="inlineStr">
        <is>
          <t>Dieblich</t>
        </is>
      </c>
    </row>
    <row r="3987">
      <c r="A3987" t="n">
        <v>56332</v>
      </c>
      <c r="B3987" t="inlineStr">
        <is>
          <t>Lehmen</t>
        </is>
      </c>
    </row>
    <row r="3988">
      <c r="A3988" t="n">
        <v>56333</v>
      </c>
      <c r="B3988" t="inlineStr">
        <is>
          <t>Winningen/Mosel</t>
        </is>
      </c>
    </row>
    <row r="3989">
      <c r="A3989" t="n">
        <v>56335</v>
      </c>
      <c r="B3989" t="inlineStr">
        <is>
          <t>Neuhäusel</t>
        </is>
      </c>
    </row>
    <row r="3990">
      <c r="A3990" t="n">
        <v>56337</v>
      </c>
      <c r="B3990" t="inlineStr">
        <is>
          <t>Kadenbach</t>
        </is>
      </c>
    </row>
    <row r="3991">
      <c r="A3991" t="n">
        <v>56338</v>
      </c>
      <c r="B3991" t="inlineStr">
        <is>
          <t>Braubach</t>
        </is>
      </c>
    </row>
    <row r="3992">
      <c r="A3992" t="n">
        <v>56340</v>
      </c>
      <c r="B3992" t="inlineStr">
        <is>
          <t>Osterspai</t>
        </is>
      </c>
    </row>
    <row r="3993">
      <c r="A3993" t="n">
        <v>56341</v>
      </c>
      <c r="B3993" t="inlineStr">
        <is>
          <t>Kamp-Bornhofen</t>
        </is>
      </c>
    </row>
    <row r="3994">
      <c r="A3994" t="n">
        <v>56346</v>
      </c>
      <c r="B3994" t="inlineStr">
        <is>
          <t>Nochern</t>
        </is>
      </c>
    </row>
    <row r="3995">
      <c r="A3995" t="n">
        <v>56346</v>
      </c>
      <c r="B3995" t="inlineStr">
        <is>
          <t>Bornich</t>
        </is>
      </c>
    </row>
    <row r="3996">
      <c r="A3996" t="n">
        <v>56346</v>
      </c>
      <c r="B3996" t="inlineStr">
        <is>
          <t>Prath</t>
        </is>
      </c>
    </row>
    <row r="3997">
      <c r="A3997" t="n">
        <v>56348</v>
      </c>
      <c r="B3997" t="inlineStr">
        <is>
          <t>Dörscheid</t>
        </is>
      </c>
    </row>
    <row r="3998">
      <c r="A3998" t="n">
        <v>56348</v>
      </c>
      <c r="B3998" t="inlineStr">
        <is>
          <t>Bornich</t>
        </is>
      </c>
    </row>
    <row r="3999">
      <c r="A3999" t="n">
        <v>56348</v>
      </c>
      <c r="B3999" t="inlineStr">
        <is>
          <t>Weisel</t>
        </is>
      </c>
    </row>
    <row r="4000">
      <c r="A4000" t="n">
        <v>56349</v>
      </c>
      <c r="B4000" t="inlineStr">
        <is>
          <t>Weisel</t>
        </is>
      </c>
    </row>
    <row r="4001">
      <c r="A4001" t="n">
        <v>56349</v>
      </c>
      <c r="B4001" t="inlineStr">
        <is>
          <t>Kaub</t>
        </is>
      </c>
    </row>
    <row r="4002">
      <c r="A4002" t="n">
        <v>56355</v>
      </c>
      <c r="B4002" t="inlineStr">
        <is>
          <t>Miehlen</t>
        </is>
      </c>
    </row>
    <row r="4003">
      <c r="A4003" t="n">
        <v>56355</v>
      </c>
      <c r="B4003" t="inlineStr">
        <is>
          <t>Kehlbach</t>
        </is>
      </c>
    </row>
    <row r="4004">
      <c r="A4004" t="n">
        <v>56357</v>
      </c>
      <c r="B4004" t="inlineStr">
        <is>
          <t>Rettert</t>
        </is>
      </c>
    </row>
    <row r="4005">
      <c r="A4005" t="n">
        <v>56357</v>
      </c>
      <c r="B4005" t="inlineStr">
        <is>
          <t>Bogel</t>
        </is>
      </c>
    </row>
    <row r="4006">
      <c r="A4006" t="n">
        <v>56357</v>
      </c>
      <c r="B4006" t="inlineStr">
        <is>
          <t>Nochern</t>
        </is>
      </c>
    </row>
    <row r="4007">
      <c r="A4007" t="n">
        <v>56357</v>
      </c>
      <c r="B4007" t="inlineStr">
        <is>
          <t>Lollschied</t>
        </is>
      </c>
    </row>
    <row r="4008">
      <c r="A4008" t="n">
        <v>56357</v>
      </c>
      <c r="B4008" t="inlineStr">
        <is>
          <t>Roth/Rhein-Lahn-Kreis</t>
        </is>
      </c>
    </row>
    <row r="4009">
      <c r="A4009" t="n">
        <v>56357</v>
      </c>
      <c r="B4009" t="inlineStr">
        <is>
          <t>Miehlen</t>
        </is>
      </c>
    </row>
    <row r="4010">
      <c r="A4010" t="n">
        <v>56368</v>
      </c>
      <c r="B4010" t="inlineStr">
        <is>
          <t>Roth/Rhein-Lahn-Kreis</t>
        </is>
      </c>
    </row>
    <row r="4011">
      <c r="A4011" t="n">
        <v>56368</v>
      </c>
      <c r="B4011" t="inlineStr">
        <is>
          <t>Ergeshausen</t>
        </is>
      </c>
    </row>
    <row r="4012">
      <c r="A4012" t="n">
        <v>56370</v>
      </c>
      <c r="B4012" t="inlineStr">
        <is>
          <t>Rettert</t>
        </is>
      </c>
    </row>
    <row r="4013">
      <c r="A4013" t="n">
        <v>56370</v>
      </c>
      <c r="B4013" t="inlineStr">
        <is>
          <t>Bremberg</t>
        </is>
      </c>
    </row>
    <row r="4014">
      <c r="A4014" t="n">
        <v>56370</v>
      </c>
      <c r="B4014" t="inlineStr">
        <is>
          <t>Kördorf</t>
        </is>
      </c>
    </row>
    <row r="4015">
      <c r="A4015" t="n">
        <v>56370</v>
      </c>
      <c r="B4015" t="inlineStr">
        <is>
          <t>Reckenroth</t>
        </is>
      </c>
    </row>
    <row r="4016">
      <c r="A4016" t="n">
        <v>56377</v>
      </c>
      <c r="B4016" t="inlineStr">
        <is>
          <t>Lollschied</t>
        </is>
      </c>
    </row>
    <row r="4017">
      <c r="A4017" t="n">
        <v>56377</v>
      </c>
      <c r="B4017" t="inlineStr">
        <is>
          <t>Seelbach b. Nassau</t>
        </is>
      </c>
    </row>
    <row r="4018">
      <c r="A4018" t="n">
        <v>56377</v>
      </c>
      <c r="B4018" t="inlineStr">
        <is>
          <t>Misselberg</t>
        </is>
      </c>
    </row>
    <row r="4019">
      <c r="A4019" t="n">
        <v>56379</v>
      </c>
      <c r="B4019" t="inlineStr">
        <is>
          <t>Lahnstein</t>
        </is>
      </c>
    </row>
    <row r="4020">
      <c r="A4020" t="n">
        <v>56379</v>
      </c>
      <c r="B4020" t="inlineStr">
        <is>
          <t>Seelbach b. Nassau</t>
        </is>
      </c>
    </row>
    <row r="4021">
      <c r="A4021" t="n">
        <v>56379</v>
      </c>
      <c r="B4021" t="inlineStr">
        <is>
          <t>Scheidt</t>
        </is>
      </c>
    </row>
    <row r="4022">
      <c r="A4022" t="n">
        <v>56379</v>
      </c>
      <c r="B4022" t="inlineStr">
        <is>
          <t>Bremberg</t>
        </is>
      </c>
    </row>
    <row r="4023">
      <c r="A4023" t="n">
        <v>56410</v>
      </c>
      <c r="B4023" t="inlineStr">
        <is>
          <t>Montabaur</t>
        </is>
      </c>
    </row>
    <row r="4024">
      <c r="A4024" t="n">
        <v>56412</v>
      </c>
      <c r="B4024" t="inlineStr">
        <is>
          <t>Niederelbert</t>
        </is>
      </c>
    </row>
    <row r="4025">
      <c r="A4025" t="n">
        <v>56414</v>
      </c>
      <c r="B4025" t="inlineStr">
        <is>
          <t>Meudt</t>
        </is>
      </c>
    </row>
    <row r="4026">
      <c r="A4026" t="n">
        <v>56422</v>
      </c>
      <c r="B4026" t="inlineStr">
        <is>
          <t>Wirges</t>
        </is>
      </c>
    </row>
    <row r="4027">
      <c r="A4027" t="n">
        <v>56424</v>
      </c>
      <c r="B4027" t="inlineStr">
        <is>
          <t>Staudt</t>
        </is>
      </c>
    </row>
    <row r="4028">
      <c r="A4028" t="n">
        <v>56427</v>
      </c>
      <c r="B4028" t="inlineStr">
        <is>
          <t>Siershahn</t>
        </is>
      </c>
    </row>
    <row r="4029">
      <c r="A4029" t="n">
        <v>56428</v>
      </c>
      <c r="B4029" t="inlineStr">
        <is>
          <t>Dernbach b. Montabaur</t>
        </is>
      </c>
    </row>
    <row r="4030">
      <c r="A4030" t="n">
        <v>56457</v>
      </c>
      <c r="B4030" t="inlineStr">
        <is>
          <t>Gemünden/Westerwald</t>
        </is>
      </c>
    </row>
    <row r="4031">
      <c r="A4031" t="n">
        <v>56457</v>
      </c>
      <c r="B4031" t="inlineStr">
        <is>
          <t>Westerburg</t>
        </is>
      </c>
    </row>
    <row r="4032">
      <c r="A4032" t="n">
        <v>56459</v>
      </c>
      <c r="B4032" t="inlineStr">
        <is>
          <t>Willmenrod</t>
        </is>
      </c>
    </row>
    <row r="4033">
      <c r="A4033" t="n">
        <v>56459</v>
      </c>
      <c r="B4033" t="inlineStr">
        <is>
          <t>Gemünden/Westerwald</t>
        </is>
      </c>
    </row>
    <row r="4034">
      <c r="A4034" t="n">
        <v>56462</v>
      </c>
      <c r="B4034" t="inlineStr">
        <is>
          <t>Höhn</t>
        </is>
      </c>
    </row>
    <row r="4035">
      <c r="A4035" t="n">
        <v>56470</v>
      </c>
      <c r="B4035" t="inlineStr">
        <is>
          <t>Bad Marienberg/Westerwald</t>
        </is>
      </c>
    </row>
    <row r="4036">
      <c r="A4036" t="n">
        <v>56472</v>
      </c>
      <c r="B4036" t="inlineStr">
        <is>
          <t>Niederroßbach</t>
        </is>
      </c>
    </row>
    <row r="4037">
      <c r="A4037" t="n">
        <v>56472</v>
      </c>
      <c r="B4037" t="inlineStr">
        <is>
          <t>Hardt/Westerwald</t>
        </is>
      </c>
    </row>
    <row r="4038">
      <c r="A4038" t="n">
        <v>56477</v>
      </c>
      <c r="B4038" t="inlineStr">
        <is>
          <t>Zehnhausen b. Rennerod</t>
        </is>
      </c>
    </row>
    <row r="4039">
      <c r="A4039" t="n">
        <v>56479</v>
      </c>
      <c r="B4039" t="inlineStr">
        <is>
          <t>Niederroßbach</t>
        </is>
      </c>
    </row>
    <row r="4040">
      <c r="A4040" t="n">
        <v>56479</v>
      </c>
      <c r="B4040" t="inlineStr">
        <is>
          <t>Waldmühlen</t>
        </is>
      </c>
    </row>
    <row r="4041">
      <c r="A4041" t="n">
        <v>56564</v>
      </c>
      <c r="B4041" t="inlineStr">
        <is>
          <t>Neuwied</t>
        </is>
      </c>
    </row>
    <row r="4042">
      <c r="A4042" t="n">
        <v>56566</v>
      </c>
      <c r="B4042" t="inlineStr">
        <is>
          <t>Neuwied</t>
        </is>
      </c>
    </row>
    <row r="4043">
      <c r="A4043" t="n">
        <v>56567</v>
      </c>
      <c r="B4043" t="inlineStr">
        <is>
          <t>Neuwied</t>
        </is>
      </c>
    </row>
    <row r="4044">
      <c r="A4044" t="n">
        <v>56575</v>
      </c>
      <c r="B4044" t="inlineStr">
        <is>
          <t>Weißenthurm</t>
        </is>
      </c>
    </row>
    <row r="4045">
      <c r="A4045" t="n">
        <v>56579</v>
      </c>
      <c r="B4045" t="inlineStr">
        <is>
          <t>Rengsdorf</t>
        </is>
      </c>
    </row>
    <row r="4046">
      <c r="A4046" t="n">
        <v>56581</v>
      </c>
      <c r="B4046" t="inlineStr">
        <is>
          <t>Niederbreitbach</t>
        </is>
      </c>
    </row>
    <row r="4047">
      <c r="A4047" t="n">
        <v>56581</v>
      </c>
      <c r="B4047" t="inlineStr">
        <is>
          <t>Melsbach</t>
        </is>
      </c>
    </row>
    <row r="4048">
      <c r="A4048" t="n">
        <v>56584</v>
      </c>
      <c r="B4048" t="inlineStr">
        <is>
          <t>Anhausen</t>
        </is>
      </c>
    </row>
    <row r="4049">
      <c r="A4049" t="n">
        <v>56587</v>
      </c>
      <c r="B4049" t="inlineStr">
        <is>
          <t>Oberhonnefeld-Gierend</t>
        </is>
      </c>
    </row>
    <row r="4050">
      <c r="A4050" t="n">
        <v>56588</v>
      </c>
      <c r="B4050" t="inlineStr">
        <is>
          <t>Hausen/Wied</t>
        </is>
      </c>
    </row>
    <row r="4051">
      <c r="A4051" t="n">
        <v>56588</v>
      </c>
      <c r="B4051" t="inlineStr">
        <is>
          <t>Waldbreitbach</t>
        </is>
      </c>
    </row>
    <row r="4052">
      <c r="A4052" t="n">
        <v>56589</v>
      </c>
      <c r="B4052" t="inlineStr">
        <is>
          <t>Datzeroth</t>
        </is>
      </c>
    </row>
    <row r="4053">
      <c r="A4053" t="n">
        <v>56589</v>
      </c>
      <c r="B4053" t="inlineStr">
        <is>
          <t>Niederbreitbach</t>
        </is>
      </c>
    </row>
    <row r="4054">
      <c r="A4054" t="n">
        <v>56593</v>
      </c>
      <c r="B4054" t="inlineStr">
        <is>
          <t>Niedersteinebach</t>
        </is>
      </c>
    </row>
    <row r="4055">
      <c r="A4055" t="n">
        <v>56594</v>
      </c>
      <c r="B4055" t="inlineStr">
        <is>
          <t>Willroth</t>
        </is>
      </c>
    </row>
    <row r="4056">
      <c r="A4056" t="n">
        <v>56598</v>
      </c>
      <c r="B4056" t="inlineStr">
        <is>
          <t>Hammerstein</t>
        </is>
      </c>
    </row>
    <row r="4057">
      <c r="A4057" t="n">
        <v>56599</v>
      </c>
      <c r="B4057" t="inlineStr">
        <is>
          <t>Leutesdorf</t>
        </is>
      </c>
    </row>
    <row r="4058">
      <c r="A4058" t="n">
        <v>56626</v>
      </c>
      <c r="B4058" t="inlineStr">
        <is>
          <t>Andernach</t>
        </is>
      </c>
    </row>
    <row r="4059">
      <c r="A4059" t="n">
        <v>56630</v>
      </c>
      <c r="B4059" t="inlineStr">
        <is>
          <t>Kretz</t>
        </is>
      </c>
    </row>
    <row r="4060">
      <c r="A4060" t="n">
        <v>56637</v>
      </c>
      <c r="B4060" t="inlineStr">
        <is>
          <t>Plaidt</t>
        </is>
      </c>
    </row>
    <row r="4061">
      <c r="A4061" t="n">
        <v>56642</v>
      </c>
      <c r="B4061" t="inlineStr">
        <is>
          <t>Kruft</t>
        </is>
      </c>
    </row>
    <row r="4062">
      <c r="A4062" t="n">
        <v>56645</v>
      </c>
      <c r="B4062" t="inlineStr">
        <is>
          <t>Nickenich</t>
        </is>
      </c>
    </row>
    <row r="4063">
      <c r="A4063" t="n">
        <v>56648</v>
      </c>
      <c r="B4063" t="inlineStr">
        <is>
          <t>Saffig</t>
        </is>
      </c>
    </row>
    <row r="4064">
      <c r="A4064" t="n">
        <v>56651</v>
      </c>
      <c r="B4064" t="inlineStr">
        <is>
          <t>Oberzissen</t>
        </is>
      </c>
    </row>
    <row r="4065">
      <c r="A4065" t="n">
        <v>56653</v>
      </c>
      <c r="B4065" t="inlineStr">
        <is>
          <t>Glees</t>
        </is>
      </c>
    </row>
    <row r="4066">
      <c r="A4066" t="n">
        <v>56656</v>
      </c>
      <c r="B4066" t="inlineStr">
        <is>
          <t>Brohl-Lützing</t>
        </is>
      </c>
    </row>
    <row r="4067">
      <c r="A4067" t="n">
        <v>56659</v>
      </c>
      <c r="B4067" t="inlineStr">
        <is>
          <t>Burgbrohl</t>
        </is>
      </c>
    </row>
    <row r="4068">
      <c r="A4068" t="n">
        <v>56727</v>
      </c>
      <c r="B4068" t="inlineStr">
        <is>
          <t>Mayen</t>
        </is>
      </c>
    </row>
    <row r="4069">
      <c r="A4069" t="n">
        <v>56727</v>
      </c>
      <c r="B4069" t="inlineStr">
        <is>
          <t>Reudelsterz</t>
        </is>
      </c>
    </row>
    <row r="4070">
      <c r="A4070" t="n">
        <v>56729</v>
      </c>
      <c r="B4070" t="inlineStr">
        <is>
          <t>Herresbach</t>
        </is>
      </c>
    </row>
    <row r="4071">
      <c r="A4071" t="n">
        <v>56729</v>
      </c>
      <c r="B4071" t="inlineStr">
        <is>
          <t>Hirten</t>
        </is>
      </c>
    </row>
    <row r="4072">
      <c r="A4072" t="n">
        <v>56729</v>
      </c>
      <c r="B4072" t="inlineStr">
        <is>
          <t>Monreal</t>
        </is>
      </c>
    </row>
    <row r="4073">
      <c r="A4073" t="n">
        <v>56729</v>
      </c>
      <c r="B4073" t="inlineStr">
        <is>
          <t>Mayen</t>
        </is>
      </c>
    </row>
    <row r="4074">
      <c r="A4074" t="n">
        <v>56736</v>
      </c>
      <c r="B4074" t="inlineStr">
        <is>
          <t>Kottenheim</t>
        </is>
      </c>
    </row>
    <row r="4075">
      <c r="A4075" t="n">
        <v>56743</v>
      </c>
      <c r="B4075" t="inlineStr">
        <is>
          <t>Thür</t>
        </is>
      </c>
    </row>
    <row r="4076">
      <c r="A4076" t="n">
        <v>56745</v>
      </c>
      <c r="B4076" t="inlineStr">
        <is>
          <t>Bell</t>
        </is>
      </c>
    </row>
    <row r="4077">
      <c r="A4077" t="n">
        <v>56746</v>
      </c>
      <c r="B4077" t="inlineStr">
        <is>
          <t>Ahrbrück</t>
        </is>
      </c>
    </row>
    <row r="4078">
      <c r="A4078" t="n">
        <v>56746</v>
      </c>
      <c r="B4078" t="inlineStr">
        <is>
          <t>Hohenleimbach</t>
        </is>
      </c>
    </row>
    <row r="4079">
      <c r="A4079" t="n">
        <v>56751</v>
      </c>
      <c r="B4079" t="inlineStr">
        <is>
          <t>Einig</t>
        </is>
      </c>
    </row>
    <row r="4080">
      <c r="A4080" t="n">
        <v>56751</v>
      </c>
      <c r="B4080" t="inlineStr">
        <is>
          <t>Polch</t>
        </is>
      </c>
    </row>
    <row r="4081">
      <c r="A4081" t="n">
        <v>56753</v>
      </c>
      <c r="B4081" t="inlineStr">
        <is>
          <t>Mertloch</t>
        </is>
      </c>
    </row>
    <row r="4082">
      <c r="A4082" t="n">
        <v>56753</v>
      </c>
      <c r="B4082" t="inlineStr">
        <is>
          <t>Polch</t>
        </is>
      </c>
    </row>
    <row r="4083">
      <c r="A4083" t="n">
        <v>56753</v>
      </c>
      <c r="B4083" t="inlineStr">
        <is>
          <t>Trimbs</t>
        </is>
      </c>
    </row>
    <row r="4084">
      <c r="A4084" t="n">
        <v>56754</v>
      </c>
      <c r="B4084" t="inlineStr">
        <is>
          <t>Dünfus</t>
        </is>
      </c>
    </row>
    <row r="4085">
      <c r="A4085" t="n">
        <v>56754</v>
      </c>
      <c r="B4085" t="inlineStr">
        <is>
          <t>Mertloch</t>
        </is>
      </c>
    </row>
    <row r="4086">
      <c r="A4086" t="n">
        <v>56754</v>
      </c>
      <c r="B4086" t="inlineStr">
        <is>
          <t>Wierschem</t>
        </is>
      </c>
    </row>
    <row r="4087">
      <c r="A4087" t="n">
        <v>56759</v>
      </c>
      <c r="B4087" t="inlineStr">
        <is>
          <t>Kalenborn b. Kaisersesch</t>
        </is>
      </c>
    </row>
    <row r="4088">
      <c r="A4088" t="n">
        <v>56759</v>
      </c>
      <c r="B4088" t="inlineStr">
        <is>
          <t>Masburg</t>
        </is>
      </c>
    </row>
    <row r="4089">
      <c r="A4089" t="n">
        <v>56759</v>
      </c>
      <c r="B4089" t="inlineStr">
        <is>
          <t>Landkern</t>
        </is>
      </c>
    </row>
    <row r="4090">
      <c r="A4090" t="n">
        <v>56761</v>
      </c>
      <c r="B4090" t="inlineStr">
        <is>
          <t>Monreal</t>
        </is>
      </c>
    </row>
    <row r="4091">
      <c r="A4091" t="n">
        <v>56761</v>
      </c>
      <c r="B4091" t="inlineStr">
        <is>
          <t>Masburg</t>
        </is>
      </c>
    </row>
    <row r="4092">
      <c r="A4092" t="n">
        <v>56761</v>
      </c>
      <c r="B4092" t="inlineStr">
        <is>
          <t>Müllenbach b. Mayen</t>
        </is>
      </c>
    </row>
    <row r="4093">
      <c r="A4093" t="n">
        <v>56766</v>
      </c>
      <c r="B4093" t="inlineStr">
        <is>
          <t>Horperath</t>
        </is>
      </c>
    </row>
    <row r="4094">
      <c r="A4094" t="n">
        <v>56767</v>
      </c>
      <c r="B4094" t="inlineStr">
        <is>
          <t>Kaperich</t>
        </is>
      </c>
    </row>
    <row r="4095">
      <c r="A4095" t="n">
        <v>56769</v>
      </c>
      <c r="B4095" t="inlineStr">
        <is>
          <t>Arbach</t>
        </is>
      </c>
    </row>
    <row r="4096">
      <c r="A4096" t="n">
        <v>56812</v>
      </c>
      <c r="B4096" t="inlineStr">
        <is>
          <t>Dohr</t>
        </is>
      </c>
    </row>
    <row r="4097">
      <c r="A4097" t="n">
        <v>56814</v>
      </c>
      <c r="B4097" t="inlineStr">
        <is>
          <t>Landkern</t>
        </is>
      </c>
    </row>
    <row r="4098">
      <c r="A4098" t="n">
        <v>56814</v>
      </c>
      <c r="B4098" t="inlineStr">
        <is>
          <t>Ediger-Eller</t>
        </is>
      </c>
    </row>
    <row r="4099">
      <c r="A4099" t="n">
        <v>56818</v>
      </c>
      <c r="B4099" t="inlineStr">
        <is>
          <t>Klotten</t>
        </is>
      </c>
    </row>
    <row r="4100">
      <c r="A4100" t="n">
        <v>56820</v>
      </c>
      <c r="B4100" t="inlineStr">
        <is>
          <t>Senheim</t>
        </is>
      </c>
    </row>
    <row r="4101">
      <c r="A4101" t="n">
        <v>56821</v>
      </c>
      <c r="B4101" t="inlineStr">
        <is>
          <t>Ellenz-Poltersdorf</t>
        </is>
      </c>
    </row>
    <row r="4102">
      <c r="A4102" t="n">
        <v>56823</v>
      </c>
      <c r="B4102" t="inlineStr">
        <is>
          <t>Büchel b. Cochem</t>
        </is>
      </c>
    </row>
    <row r="4103">
      <c r="A4103" t="n">
        <v>56825</v>
      </c>
      <c r="B4103" t="inlineStr">
        <is>
          <t>Kliding</t>
        </is>
      </c>
    </row>
    <row r="4104">
      <c r="A4104" t="n">
        <v>56825</v>
      </c>
      <c r="B4104" t="inlineStr">
        <is>
          <t>Beuren/Eifel</t>
        </is>
      </c>
    </row>
    <row r="4105">
      <c r="A4105" t="n">
        <v>56826</v>
      </c>
      <c r="B4105" t="inlineStr">
        <is>
          <t>Immerath</t>
        </is>
      </c>
    </row>
    <row r="4106">
      <c r="A4106" t="n">
        <v>56826</v>
      </c>
      <c r="B4106" t="inlineStr">
        <is>
          <t>Lutzerath</t>
        </is>
      </c>
    </row>
    <row r="4107">
      <c r="A4107" t="n">
        <v>56828</v>
      </c>
      <c r="B4107" t="inlineStr">
        <is>
          <t>Alflen</t>
        </is>
      </c>
    </row>
    <row r="4108">
      <c r="A4108" t="n">
        <v>56829</v>
      </c>
      <c r="B4108" t="inlineStr">
        <is>
          <t>Pommern</t>
        </is>
      </c>
    </row>
    <row r="4109">
      <c r="A4109" t="n">
        <v>56841</v>
      </c>
      <c r="B4109" t="inlineStr">
        <is>
          <t>Traben-Trarbach</t>
        </is>
      </c>
    </row>
    <row r="4110">
      <c r="A4110" t="n">
        <v>56843</v>
      </c>
      <c r="B4110" t="inlineStr">
        <is>
          <t>Enkirch</t>
        </is>
      </c>
    </row>
    <row r="4111">
      <c r="A4111" t="n">
        <v>56843</v>
      </c>
      <c r="B4111" t="inlineStr">
        <is>
          <t>Burg/Mosel</t>
        </is>
      </c>
    </row>
    <row r="4112">
      <c r="A4112" t="n">
        <v>56850</v>
      </c>
      <c r="B4112" t="inlineStr">
        <is>
          <t>Enkirch</t>
        </is>
      </c>
    </row>
    <row r="4113">
      <c r="A4113" t="n">
        <v>56850</v>
      </c>
      <c r="B4113" t="inlineStr">
        <is>
          <t>Raversbeuren</t>
        </is>
      </c>
    </row>
    <row r="4114">
      <c r="A4114" t="n">
        <v>56850</v>
      </c>
      <c r="B4114" t="inlineStr">
        <is>
          <t>Briedel</t>
        </is>
      </c>
    </row>
    <row r="4115">
      <c r="A4115" t="n">
        <v>56856</v>
      </c>
      <c r="B4115" t="inlineStr">
        <is>
          <t>Zell/Mosel</t>
        </is>
      </c>
    </row>
    <row r="4116">
      <c r="A4116" t="n">
        <v>56858</v>
      </c>
      <c r="B4116" t="inlineStr">
        <is>
          <t>Grenderich</t>
        </is>
      </c>
    </row>
    <row r="4117">
      <c r="A4117" t="n">
        <v>56858</v>
      </c>
      <c r="B4117" t="inlineStr">
        <is>
          <t>Neef</t>
        </is>
      </c>
    </row>
    <row r="4118">
      <c r="A4118" t="n">
        <v>56859</v>
      </c>
      <c r="B4118" t="inlineStr">
        <is>
          <t>Zell/Mosel</t>
        </is>
      </c>
    </row>
    <row r="4119">
      <c r="A4119" t="n">
        <v>56859</v>
      </c>
      <c r="B4119" t="inlineStr">
        <is>
          <t>Bullay</t>
        </is>
      </c>
    </row>
    <row r="4120">
      <c r="A4120" t="n">
        <v>56861</v>
      </c>
      <c r="B4120" t="inlineStr">
        <is>
          <t>Reil</t>
        </is>
      </c>
    </row>
    <row r="4121">
      <c r="A4121" t="n">
        <v>56862</v>
      </c>
      <c r="B4121" t="inlineStr">
        <is>
          <t>Pünderich</t>
        </is>
      </c>
    </row>
    <row r="4122">
      <c r="A4122" t="n">
        <v>56864</v>
      </c>
      <c r="B4122" t="inlineStr">
        <is>
          <t>Hontheim</t>
        </is>
      </c>
    </row>
    <row r="4123">
      <c r="A4123" t="n">
        <v>56864</v>
      </c>
      <c r="B4123" t="inlineStr">
        <is>
          <t>Beuren/Eifel</t>
        </is>
      </c>
    </row>
    <row r="4124">
      <c r="A4124" t="n">
        <v>56864</v>
      </c>
      <c r="B4124" t="inlineStr">
        <is>
          <t>Bad Bertrich</t>
        </is>
      </c>
    </row>
    <row r="4125">
      <c r="A4125" t="n">
        <v>56865</v>
      </c>
      <c r="B4125" t="inlineStr">
        <is>
          <t>Blankenrath</t>
        </is>
      </c>
    </row>
    <row r="4126">
      <c r="A4126" t="n">
        <v>56865</v>
      </c>
      <c r="B4126" t="inlineStr">
        <is>
          <t>Grenderich</t>
        </is>
      </c>
    </row>
    <row r="4127">
      <c r="A4127" t="n">
        <v>56867</v>
      </c>
      <c r="B4127" t="inlineStr">
        <is>
          <t>Briedel</t>
        </is>
      </c>
    </row>
    <row r="4128">
      <c r="A4128" t="n">
        <v>56869</v>
      </c>
      <c r="B4128" t="inlineStr">
        <is>
          <t>Mastershausen</t>
        </is>
      </c>
    </row>
    <row r="4129">
      <c r="A4129" t="n">
        <v>57072</v>
      </c>
      <c r="B4129" t="inlineStr">
        <is>
          <t>Siegen</t>
        </is>
      </c>
    </row>
    <row r="4130">
      <c r="A4130" t="n">
        <v>57074</v>
      </c>
      <c r="B4130" t="inlineStr">
        <is>
          <t>Siegen</t>
        </is>
      </c>
    </row>
    <row r="4131">
      <c r="A4131" t="n">
        <v>57076</v>
      </c>
      <c r="B4131" t="inlineStr">
        <is>
          <t>Siegen</t>
        </is>
      </c>
    </row>
    <row r="4132">
      <c r="A4132" t="n">
        <v>57078</v>
      </c>
      <c r="B4132" t="inlineStr">
        <is>
          <t>Siegen</t>
        </is>
      </c>
    </row>
    <row r="4133">
      <c r="A4133" t="n">
        <v>57080</v>
      </c>
      <c r="B4133" t="inlineStr">
        <is>
          <t>Siegen</t>
        </is>
      </c>
    </row>
    <row r="4134">
      <c r="A4134" t="n">
        <v>57223</v>
      </c>
      <c r="B4134" t="inlineStr">
        <is>
          <t>Kreuztal</t>
        </is>
      </c>
    </row>
    <row r="4135">
      <c r="A4135" t="n">
        <v>57234</v>
      </c>
      <c r="B4135" t="inlineStr">
        <is>
          <t>Wilnsdorf</t>
        </is>
      </c>
    </row>
    <row r="4136">
      <c r="A4136" t="n">
        <v>57250</v>
      </c>
      <c r="B4136" t="inlineStr">
        <is>
          <t>Netphen</t>
        </is>
      </c>
    </row>
    <row r="4137">
      <c r="A4137" t="n">
        <v>57258</v>
      </c>
      <c r="B4137" t="inlineStr">
        <is>
          <t>Freudenberg/Westfalen</t>
        </is>
      </c>
    </row>
    <row r="4138">
      <c r="A4138" t="n">
        <v>57271</v>
      </c>
      <c r="B4138" t="inlineStr">
        <is>
          <t>Hilchenbach</t>
        </is>
      </c>
    </row>
    <row r="4139">
      <c r="A4139" t="n">
        <v>57290</v>
      </c>
      <c r="B4139" t="inlineStr">
        <is>
          <t>Neunkirchen/Siegerland</t>
        </is>
      </c>
    </row>
    <row r="4140">
      <c r="A4140" t="n">
        <v>57299</v>
      </c>
      <c r="B4140" t="inlineStr">
        <is>
          <t>Burbach/Siegerland</t>
        </is>
      </c>
    </row>
    <row r="4141">
      <c r="A4141" t="n">
        <v>57319</v>
      </c>
      <c r="B4141" t="inlineStr">
        <is>
          <t>Bad Berleburg</t>
        </is>
      </c>
    </row>
    <row r="4142">
      <c r="A4142" t="n">
        <v>57334</v>
      </c>
      <c r="B4142" t="inlineStr">
        <is>
          <t>Bad Laasphe</t>
        </is>
      </c>
    </row>
    <row r="4143">
      <c r="A4143" t="n">
        <v>57339</v>
      </c>
      <c r="B4143" t="inlineStr">
        <is>
          <t>Erndtebrück</t>
        </is>
      </c>
    </row>
    <row r="4144">
      <c r="A4144" t="n">
        <v>57368</v>
      </c>
      <c r="B4144" t="inlineStr">
        <is>
          <t>Lennestadt</t>
        </is>
      </c>
    </row>
    <row r="4145">
      <c r="A4145" t="n">
        <v>57392</v>
      </c>
      <c r="B4145" t="inlineStr">
        <is>
          <t>Schmallenberg</t>
        </is>
      </c>
    </row>
    <row r="4146">
      <c r="A4146" t="n">
        <v>57399</v>
      </c>
      <c r="B4146" t="inlineStr">
        <is>
          <t>Kirchhundem</t>
        </is>
      </c>
    </row>
    <row r="4147">
      <c r="A4147" t="n">
        <v>57413</v>
      </c>
      <c r="B4147" t="inlineStr">
        <is>
          <t>Finnentrop</t>
        </is>
      </c>
    </row>
    <row r="4148">
      <c r="A4148" t="n">
        <v>57439</v>
      </c>
      <c r="B4148" t="inlineStr">
        <is>
          <t>Attendorn</t>
        </is>
      </c>
    </row>
    <row r="4149">
      <c r="A4149" t="n">
        <v>57462</v>
      </c>
      <c r="B4149" t="inlineStr">
        <is>
          <t>Olpe</t>
        </is>
      </c>
    </row>
    <row r="4150">
      <c r="A4150" t="n">
        <v>57482</v>
      </c>
      <c r="B4150" t="inlineStr">
        <is>
          <t>Wenden</t>
        </is>
      </c>
    </row>
    <row r="4151">
      <c r="A4151" t="n">
        <v>57489</v>
      </c>
      <c r="B4151" t="inlineStr">
        <is>
          <t>Drolshagen</t>
        </is>
      </c>
    </row>
    <row r="4152">
      <c r="A4152" t="n">
        <v>57518</v>
      </c>
      <c r="B4152" t="inlineStr">
        <is>
          <t>Steineroth</t>
        </is>
      </c>
    </row>
    <row r="4153">
      <c r="A4153" t="n">
        <v>57520</v>
      </c>
      <c r="B4153" t="inlineStr">
        <is>
          <t>Neunkhausen</t>
        </is>
      </c>
    </row>
    <row r="4154">
      <c r="A4154" t="n">
        <v>57537</v>
      </c>
      <c r="B4154" t="inlineStr">
        <is>
          <t>Roth b. Hamm</t>
        </is>
      </c>
    </row>
    <row r="4155">
      <c r="A4155" t="n">
        <v>57537</v>
      </c>
      <c r="B4155" t="inlineStr">
        <is>
          <t>Wissen</t>
        </is>
      </c>
    </row>
    <row r="4156">
      <c r="A4156" t="n">
        <v>57537</v>
      </c>
      <c r="B4156" t="inlineStr">
        <is>
          <t>Hövels</t>
        </is>
      </c>
    </row>
    <row r="4157">
      <c r="A4157" t="n">
        <v>57539</v>
      </c>
      <c r="B4157" t="inlineStr">
        <is>
          <t>Breitscheidt</t>
        </is>
      </c>
    </row>
    <row r="4158">
      <c r="A4158" t="n">
        <v>57539</v>
      </c>
      <c r="B4158" t="inlineStr">
        <is>
          <t>Bitzen</t>
        </is>
      </c>
    </row>
    <row r="4159">
      <c r="A4159" t="n">
        <v>57539</v>
      </c>
      <c r="B4159" t="inlineStr">
        <is>
          <t>Roth b. Hamm</t>
        </is>
      </c>
    </row>
    <row r="4160">
      <c r="A4160" t="n">
        <v>57540</v>
      </c>
      <c r="B4160" t="inlineStr">
        <is>
          <t>Kirchen (Sieg)</t>
        </is>
      </c>
    </row>
    <row r="4161">
      <c r="A4161" t="n">
        <v>57548</v>
      </c>
      <c r="B4161" t="inlineStr">
        <is>
          <t>Friesenhagen</t>
        </is>
      </c>
    </row>
    <row r="4162">
      <c r="A4162" t="n">
        <v>57548</v>
      </c>
      <c r="B4162" t="inlineStr">
        <is>
          <t>Kirchen (Sieg)</t>
        </is>
      </c>
    </row>
    <row r="4163">
      <c r="A4163" t="n">
        <v>57555</v>
      </c>
      <c r="B4163" t="inlineStr">
        <is>
          <t>Kirchen (Sieg)</t>
        </is>
      </c>
    </row>
    <row r="4164">
      <c r="A4164" t="n">
        <v>57555</v>
      </c>
      <c r="B4164" t="inlineStr">
        <is>
          <t>Mudersbach</t>
        </is>
      </c>
    </row>
    <row r="4165">
      <c r="A4165" t="n">
        <v>57562</v>
      </c>
      <c r="B4165" t="inlineStr">
        <is>
          <t>Herdorf</t>
        </is>
      </c>
    </row>
    <row r="4166">
      <c r="A4166" t="n">
        <v>57567</v>
      </c>
      <c r="B4166" t="inlineStr">
        <is>
          <t>Daaden</t>
        </is>
      </c>
    </row>
    <row r="4167">
      <c r="A4167" t="n">
        <v>57572</v>
      </c>
      <c r="B4167" t="inlineStr">
        <is>
          <t>Niederfischbach</t>
        </is>
      </c>
    </row>
    <row r="4168">
      <c r="A4168" t="n">
        <v>57577</v>
      </c>
      <c r="B4168" t="inlineStr">
        <is>
          <t>Seelbach b. Hamm/Sieg</t>
        </is>
      </c>
    </row>
    <row r="4169">
      <c r="A4169" t="n">
        <v>57577</v>
      </c>
      <c r="B4169" t="inlineStr">
        <is>
          <t>Breitscheidt</t>
        </is>
      </c>
    </row>
    <row r="4170">
      <c r="A4170" t="n">
        <v>57578</v>
      </c>
      <c r="B4170" t="inlineStr">
        <is>
          <t>Elkenroth</t>
        </is>
      </c>
    </row>
    <row r="4171">
      <c r="A4171" t="n">
        <v>57580</v>
      </c>
      <c r="B4171" t="inlineStr">
        <is>
          <t>Fensdorf</t>
        </is>
      </c>
    </row>
    <row r="4172">
      <c r="A4172" t="n">
        <v>57581</v>
      </c>
      <c r="B4172" t="inlineStr">
        <is>
          <t>Katzwinkel/Sieg</t>
        </is>
      </c>
    </row>
    <row r="4173">
      <c r="A4173" t="n">
        <v>57583</v>
      </c>
      <c r="B4173" t="inlineStr">
        <is>
          <t>Mörlen</t>
        </is>
      </c>
    </row>
    <row r="4174">
      <c r="A4174" t="n">
        <v>57584</v>
      </c>
      <c r="B4174" t="inlineStr">
        <is>
          <t>Scheuerfeld</t>
        </is>
      </c>
    </row>
    <row r="4175">
      <c r="A4175" t="n">
        <v>57586</v>
      </c>
      <c r="B4175" t="inlineStr">
        <is>
          <t>Weitefeld</t>
        </is>
      </c>
    </row>
    <row r="4176">
      <c r="A4176" t="n">
        <v>57587</v>
      </c>
      <c r="B4176" t="inlineStr">
        <is>
          <t>Hövels</t>
        </is>
      </c>
    </row>
    <row r="4177">
      <c r="A4177" t="n">
        <v>57587</v>
      </c>
      <c r="B4177" t="inlineStr">
        <is>
          <t>Birken-Honigsessen</t>
        </is>
      </c>
    </row>
    <row r="4178">
      <c r="A4178" t="n">
        <v>57589</v>
      </c>
      <c r="B4178" t="inlineStr">
        <is>
          <t>Ölsen</t>
        </is>
      </c>
    </row>
    <row r="4179">
      <c r="A4179" t="n">
        <v>57589</v>
      </c>
      <c r="B4179" t="inlineStr">
        <is>
          <t>Pracht</t>
        </is>
      </c>
    </row>
    <row r="4180">
      <c r="A4180" t="n">
        <v>57610</v>
      </c>
      <c r="B4180" t="inlineStr">
        <is>
          <t>Ingelbach</t>
        </is>
      </c>
    </row>
    <row r="4181">
      <c r="A4181" t="n">
        <v>57610</v>
      </c>
      <c r="B4181" t="inlineStr">
        <is>
          <t>Altenkirchen/Westerwald</t>
        </is>
      </c>
    </row>
    <row r="4182">
      <c r="A4182" t="n">
        <v>57612</v>
      </c>
      <c r="B4182" t="inlineStr">
        <is>
          <t>Helmeroth</t>
        </is>
      </c>
    </row>
    <row r="4183">
      <c r="A4183" t="n">
        <v>57612</v>
      </c>
      <c r="B4183" t="inlineStr">
        <is>
          <t>Ölsen</t>
        </is>
      </c>
    </row>
    <row r="4184">
      <c r="A4184" t="n">
        <v>57612</v>
      </c>
      <c r="B4184" t="inlineStr">
        <is>
          <t>Ingelbach</t>
        </is>
      </c>
    </row>
    <row r="4185">
      <c r="A4185" t="n">
        <v>57614</v>
      </c>
      <c r="B4185" t="inlineStr">
        <is>
          <t>Mudenbach</t>
        </is>
      </c>
    </row>
    <row r="4186">
      <c r="A4186" t="n">
        <v>57614</v>
      </c>
      <c r="B4186" t="inlineStr">
        <is>
          <t>Wahlrod</t>
        </is>
      </c>
    </row>
    <row r="4187">
      <c r="A4187" t="n">
        <v>57627</v>
      </c>
      <c r="B4187" t="inlineStr">
        <is>
          <t>Gehlert</t>
        </is>
      </c>
    </row>
    <row r="4188">
      <c r="A4188" t="n">
        <v>57629</v>
      </c>
      <c r="B4188" t="inlineStr">
        <is>
          <t>Wied</t>
        </is>
      </c>
    </row>
    <row r="4189">
      <c r="A4189" t="n">
        <v>57629</v>
      </c>
      <c r="B4189" t="inlineStr">
        <is>
          <t>Streithausen</t>
        </is>
      </c>
    </row>
    <row r="4190">
      <c r="A4190" t="n">
        <v>57629</v>
      </c>
      <c r="B4190" t="inlineStr">
        <is>
          <t>Dreifelden</t>
        </is>
      </c>
    </row>
    <row r="4191">
      <c r="A4191" t="n">
        <v>57632</v>
      </c>
      <c r="B4191" t="inlineStr">
        <is>
          <t>Berzhausen</t>
        </is>
      </c>
    </row>
    <row r="4192">
      <c r="A4192" t="n">
        <v>57632</v>
      </c>
      <c r="B4192" t="inlineStr">
        <is>
          <t>Seifen</t>
        </is>
      </c>
    </row>
    <row r="4193">
      <c r="A4193" t="n">
        <v>57632</v>
      </c>
      <c r="B4193" t="inlineStr">
        <is>
          <t>Burglahr</t>
        </is>
      </c>
    </row>
    <row r="4194">
      <c r="A4194" t="n">
        <v>57632</v>
      </c>
      <c r="B4194" t="inlineStr">
        <is>
          <t>Eichen Kr Altenkirchen Westerwald</t>
        </is>
      </c>
    </row>
    <row r="4195">
      <c r="A4195" t="n">
        <v>57632</v>
      </c>
      <c r="B4195" t="inlineStr">
        <is>
          <t>Eulenberg</t>
        </is>
      </c>
    </row>
    <row r="4196">
      <c r="A4196" t="n">
        <v>57632</v>
      </c>
      <c r="B4196" t="inlineStr">
        <is>
          <t>Flammersfeld</t>
        </is>
      </c>
    </row>
    <row r="4197">
      <c r="A4197" t="n">
        <v>57632</v>
      </c>
      <c r="B4197" t="inlineStr">
        <is>
          <t>Giershausen</t>
        </is>
      </c>
    </row>
    <row r="4198">
      <c r="A4198" t="n">
        <v>57632</v>
      </c>
      <c r="B4198" t="inlineStr">
        <is>
          <t>Kescheid</t>
        </is>
      </c>
    </row>
    <row r="4199">
      <c r="A4199" t="n">
        <v>57632</v>
      </c>
      <c r="B4199" t="inlineStr">
        <is>
          <t>Orfgen</t>
        </is>
      </c>
    </row>
    <row r="4200">
      <c r="A4200" t="n">
        <v>57632</v>
      </c>
      <c r="B4200" t="inlineStr">
        <is>
          <t>Peterslahr</t>
        </is>
      </c>
    </row>
    <row r="4201">
      <c r="A4201" t="n">
        <v>57632</v>
      </c>
      <c r="B4201" t="inlineStr">
        <is>
          <t>Reiferscheid</t>
        </is>
      </c>
    </row>
    <row r="4202">
      <c r="A4202" t="n">
        <v>57632</v>
      </c>
      <c r="B4202" t="inlineStr">
        <is>
          <t>Rott Westerw</t>
        </is>
      </c>
    </row>
    <row r="4203">
      <c r="A4203" t="n">
        <v>57632</v>
      </c>
      <c r="B4203" t="inlineStr">
        <is>
          <t>Schürdt</t>
        </is>
      </c>
    </row>
    <row r="4204">
      <c r="A4204" t="n">
        <v>57632</v>
      </c>
      <c r="B4204" t="inlineStr">
        <is>
          <t>Seelbach (Westerwald)</t>
        </is>
      </c>
    </row>
    <row r="4205">
      <c r="A4205" t="n">
        <v>57632</v>
      </c>
      <c r="B4205" t="inlineStr">
        <is>
          <t>Seifen</t>
        </is>
      </c>
    </row>
    <row r="4206">
      <c r="A4206" t="n">
        <v>57632</v>
      </c>
      <c r="B4206" t="inlineStr">
        <is>
          <t>Walterschen</t>
        </is>
      </c>
    </row>
    <row r="4207">
      <c r="A4207" t="n">
        <v>57632</v>
      </c>
      <c r="B4207" t="inlineStr">
        <is>
          <t>Ziegenhain Westerw</t>
        </is>
      </c>
    </row>
    <row r="4208">
      <c r="A4208" t="n">
        <v>57635</v>
      </c>
      <c r="B4208" t="inlineStr">
        <is>
          <t>Kircheib</t>
        </is>
      </c>
    </row>
    <row r="4209">
      <c r="A4209" t="n">
        <v>57636</v>
      </c>
      <c r="B4209" t="inlineStr">
        <is>
          <t>Mammelzen</t>
        </is>
      </c>
    </row>
    <row r="4210">
      <c r="A4210" t="n">
        <v>57638</v>
      </c>
      <c r="B4210" t="inlineStr">
        <is>
          <t>Neitersen</t>
        </is>
      </c>
    </row>
    <row r="4211">
      <c r="A4211" t="n">
        <v>57639</v>
      </c>
      <c r="B4211" t="inlineStr">
        <is>
          <t>Oberdreis</t>
        </is>
      </c>
    </row>
    <row r="4212">
      <c r="A4212" t="n">
        <v>57641</v>
      </c>
      <c r="B4212" t="inlineStr">
        <is>
          <t>Oberlahr</t>
        </is>
      </c>
    </row>
    <row r="4213">
      <c r="A4213" t="n">
        <v>57642</v>
      </c>
      <c r="B4213" t="inlineStr">
        <is>
          <t>Alpenrod</t>
        </is>
      </c>
    </row>
    <row r="4214">
      <c r="A4214" t="n">
        <v>57644</v>
      </c>
      <c r="B4214" t="inlineStr">
        <is>
          <t>Wahlrod</t>
        </is>
      </c>
    </row>
    <row r="4215">
      <c r="A4215" t="n">
        <v>57644</v>
      </c>
      <c r="B4215" t="inlineStr">
        <is>
          <t>Welkenbach</t>
        </is>
      </c>
    </row>
    <row r="4216">
      <c r="A4216" t="n">
        <v>57644</v>
      </c>
      <c r="B4216" t="inlineStr">
        <is>
          <t>Wied</t>
        </is>
      </c>
    </row>
    <row r="4217">
      <c r="A4217" t="n">
        <v>57645</v>
      </c>
      <c r="B4217" t="inlineStr">
        <is>
          <t>Nister/Westerwald</t>
        </is>
      </c>
    </row>
    <row r="4218">
      <c r="A4218" t="n">
        <v>57645</v>
      </c>
      <c r="B4218" t="inlineStr">
        <is>
          <t>Streithausen</t>
        </is>
      </c>
    </row>
    <row r="4219">
      <c r="A4219" t="n">
        <v>57647</v>
      </c>
      <c r="B4219" t="inlineStr">
        <is>
          <t>Alpenrod</t>
        </is>
      </c>
    </row>
    <row r="4220">
      <c r="A4220" t="n">
        <v>57647</v>
      </c>
      <c r="B4220" t="inlineStr">
        <is>
          <t>Enspel</t>
        </is>
      </c>
    </row>
    <row r="4221">
      <c r="A4221" t="n">
        <v>57648</v>
      </c>
      <c r="B4221" t="inlineStr">
        <is>
          <t>Bölsberg</t>
        </is>
      </c>
    </row>
    <row r="4222">
      <c r="A4222" t="n">
        <v>58089</v>
      </c>
      <c r="B4222" t="inlineStr">
        <is>
          <t>Hagen</t>
        </is>
      </c>
    </row>
    <row r="4223">
      <c r="A4223" t="n">
        <v>58091</v>
      </c>
      <c r="B4223" t="inlineStr">
        <is>
          <t>Hagen</t>
        </is>
      </c>
    </row>
    <row r="4224">
      <c r="A4224" t="n">
        <v>58093</v>
      </c>
      <c r="B4224" t="inlineStr">
        <is>
          <t>Hagen</t>
        </is>
      </c>
    </row>
    <row r="4225">
      <c r="A4225" t="n">
        <v>58095</v>
      </c>
      <c r="B4225" t="inlineStr">
        <is>
          <t>Hagen</t>
        </is>
      </c>
    </row>
    <row r="4226">
      <c r="A4226" t="n">
        <v>58097</v>
      </c>
      <c r="B4226" t="inlineStr">
        <is>
          <t>Hagen</t>
        </is>
      </c>
    </row>
    <row r="4227">
      <c r="A4227" t="n">
        <v>58099</v>
      </c>
      <c r="B4227" t="inlineStr">
        <is>
          <t>Hagen</t>
        </is>
      </c>
    </row>
    <row r="4228">
      <c r="A4228" t="n">
        <v>58119</v>
      </c>
      <c r="B4228" t="inlineStr">
        <is>
          <t>Hagen</t>
        </is>
      </c>
    </row>
    <row r="4229">
      <c r="A4229" t="n">
        <v>58135</v>
      </c>
      <c r="B4229" t="inlineStr">
        <is>
          <t>Hagen</t>
        </is>
      </c>
    </row>
    <row r="4230">
      <c r="A4230" t="n">
        <v>58239</v>
      </c>
      <c r="B4230" t="inlineStr">
        <is>
          <t>Schwerte</t>
        </is>
      </c>
    </row>
    <row r="4231">
      <c r="A4231" t="n">
        <v>58256</v>
      </c>
      <c r="B4231" t="inlineStr">
        <is>
          <t>Ennepetal</t>
        </is>
      </c>
    </row>
    <row r="4232">
      <c r="A4232" t="n">
        <v>58285</v>
      </c>
      <c r="B4232" t="inlineStr">
        <is>
          <t>Gevelsberg</t>
        </is>
      </c>
    </row>
    <row r="4233">
      <c r="A4233" t="n">
        <v>58300</v>
      </c>
      <c r="B4233" t="inlineStr">
        <is>
          <t>Wetter/Ruhr</t>
        </is>
      </c>
    </row>
    <row r="4234">
      <c r="A4234" t="n">
        <v>58313</v>
      </c>
      <c r="B4234" t="inlineStr">
        <is>
          <t>Herdecke</t>
        </is>
      </c>
    </row>
    <row r="4235">
      <c r="A4235" t="n">
        <v>58332</v>
      </c>
      <c r="B4235" t="inlineStr">
        <is>
          <t>Schwelm</t>
        </is>
      </c>
    </row>
    <row r="4236">
      <c r="A4236" t="n">
        <v>58339</v>
      </c>
      <c r="B4236" t="inlineStr">
        <is>
          <t>Breckerfeld</t>
        </is>
      </c>
    </row>
    <row r="4237">
      <c r="A4237" t="n">
        <v>58452</v>
      </c>
      <c r="B4237" t="inlineStr">
        <is>
          <t>Witten</t>
        </is>
      </c>
    </row>
    <row r="4238">
      <c r="A4238" t="n">
        <v>58453</v>
      </c>
      <c r="B4238" t="inlineStr">
        <is>
          <t>Witten</t>
        </is>
      </c>
    </row>
    <row r="4239">
      <c r="A4239" t="n">
        <v>58454</v>
      </c>
      <c r="B4239" t="inlineStr">
        <is>
          <t>Witten</t>
        </is>
      </c>
    </row>
    <row r="4240">
      <c r="A4240" t="n">
        <v>58455</v>
      </c>
      <c r="B4240" t="inlineStr">
        <is>
          <t>Witten</t>
        </is>
      </c>
    </row>
    <row r="4241">
      <c r="A4241" t="n">
        <v>58456</v>
      </c>
      <c r="B4241" t="inlineStr">
        <is>
          <t>Witten</t>
        </is>
      </c>
    </row>
    <row r="4242">
      <c r="A4242" t="n">
        <v>58507</v>
      </c>
      <c r="B4242" t="inlineStr">
        <is>
          <t>Lüdenscheid</t>
        </is>
      </c>
    </row>
    <row r="4243">
      <c r="A4243" t="n">
        <v>58509</v>
      </c>
      <c r="B4243" t="inlineStr">
        <is>
          <t>Lüdenscheid</t>
        </is>
      </c>
    </row>
    <row r="4244">
      <c r="A4244" t="n">
        <v>58511</v>
      </c>
      <c r="B4244" t="inlineStr">
        <is>
          <t>Lüdenscheid</t>
        </is>
      </c>
    </row>
    <row r="4245">
      <c r="A4245" t="n">
        <v>58513</v>
      </c>
      <c r="B4245" t="inlineStr">
        <is>
          <t>Lüdenscheid</t>
        </is>
      </c>
    </row>
    <row r="4246">
      <c r="A4246" t="n">
        <v>58515</v>
      </c>
      <c r="B4246" t="inlineStr">
        <is>
          <t>Lüdenscheid</t>
        </is>
      </c>
    </row>
    <row r="4247">
      <c r="A4247" t="n">
        <v>58540</v>
      </c>
      <c r="B4247" t="inlineStr">
        <is>
          <t>Meinerzhagen</t>
        </is>
      </c>
    </row>
    <row r="4248">
      <c r="A4248" t="n">
        <v>58553</v>
      </c>
      <c r="B4248" t="inlineStr">
        <is>
          <t>Halver</t>
        </is>
      </c>
    </row>
    <row r="4249">
      <c r="A4249" t="n">
        <v>58566</v>
      </c>
      <c r="B4249" t="inlineStr">
        <is>
          <t>Kierspe</t>
        </is>
      </c>
    </row>
    <row r="4250">
      <c r="A4250" t="n">
        <v>58579</v>
      </c>
      <c r="B4250" t="inlineStr">
        <is>
          <t>Schalksmühle</t>
        </is>
      </c>
    </row>
    <row r="4251">
      <c r="A4251" t="n">
        <v>58636</v>
      </c>
      <c r="B4251" t="inlineStr">
        <is>
          <t>Iserlohn</t>
        </is>
      </c>
    </row>
    <row r="4252">
      <c r="A4252" t="n">
        <v>58638</v>
      </c>
      <c r="B4252" t="inlineStr">
        <is>
          <t>Iserlohn</t>
        </is>
      </c>
    </row>
    <row r="4253">
      <c r="A4253" t="n">
        <v>58640</v>
      </c>
      <c r="B4253" t="inlineStr">
        <is>
          <t>Iserlohn</t>
        </is>
      </c>
    </row>
    <row r="4254">
      <c r="A4254" t="n">
        <v>58642</v>
      </c>
      <c r="B4254" t="inlineStr">
        <is>
          <t>Iserlohn</t>
        </is>
      </c>
    </row>
    <row r="4255">
      <c r="A4255" t="n">
        <v>58644</v>
      </c>
      <c r="B4255" t="inlineStr">
        <is>
          <t>Iserlohn</t>
        </is>
      </c>
    </row>
    <row r="4256">
      <c r="A4256" t="n">
        <v>58675</v>
      </c>
      <c r="B4256" t="inlineStr">
        <is>
          <t>Hemer</t>
        </is>
      </c>
    </row>
    <row r="4257">
      <c r="A4257" t="n">
        <v>58706</v>
      </c>
      <c r="B4257" t="inlineStr">
        <is>
          <t>Menden/Sauerland</t>
        </is>
      </c>
    </row>
    <row r="4258">
      <c r="A4258" t="n">
        <v>58708</v>
      </c>
      <c r="B4258" t="inlineStr">
        <is>
          <t>Menden/Sauerland</t>
        </is>
      </c>
    </row>
    <row r="4259">
      <c r="A4259" t="n">
        <v>58710</v>
      </c>
      <c r="B4259" t="inlineStr">
        <is>
          <t>Menden/Sauerland</t>
        </is>
      </c>
    </row>
    <row r="4260">
      <c r="A4260" t="n">
        <v>58730</v>
      </c>
      <c r="B4260" t="inlineStr">
        <is>
          <t>Fröndenberg/Ruhr</t>
        </is>
      </c>
    </row>
    <row r="4261">
      <c r="A4261" t="n">
        <v>58739</v>
      </c>
      <c r="B4261" t="inlineStr">
        <is>
          <t>Wickede (Ruhr)</t>
        </is>
      </c>
    </row>
    <row r="4262">
      <c r="A4262" t="n">
        <v>58762</v>
      </c>
      <c r="B4262" t="inlineStr">
        <is>
          <t>Altena</t>
        </is>
      </c>
    </row>
    <row r="4263">
      <c r="A4263" t="n">
        <v>58769</v>
      </c>
      <c r="B4263" t="inlineStr">
        <is>
          <t>Nachrodt-Wiblingwerde</t>
        </is>
      </c>
    </row>
    <row r="4264">
      <c r="A4264" t="n">
        <v>58791</v>
      </c>
      <c r="B4264" t="inlineStr">
        <is>
          <t>Werdohl</t>
        </is>
      </c>
    </row>
    <row r="4265">
      <c r="A4265" t="n">
        <v>58802</v>
      </c>
      <c r="B4265" t="inlineStr">
        <is>
          <t>Balve</t>
        </is>
      </c>
    </row>
    <row r="4266">
      <c r="A4266" t="n">
        <v>58809</v>
      </c>
      <c r="B4266" t="inlineStr">
        <is>
          <t>Neuenrade</t>
        </is>
      </c>
    </row>
    <row r="4267">
      <c r="A4267" t="n">
        <v>58840</v>
      </c>
      <c r="B4267" t="inlineStr">
        <is>
          <t>Plettenberg</t>
        </is>
      </c>
    </row>
    <row r="4268">
      <c r="A4268" t="n">
        <v>58849</v>
      </c>
      <c r="B4268" t="inlineStr">
        <is>
          <t>Herscheid</t>
        </is>
      </c>
    </row>
    <row r="4269">
      <c r="A4269" t="n">
        <v>59063</v>
      </c>
      <c r="B4269" t="inlineStr">
        <is>
          <t>Hamm</t>
        </is>
      </c>
    </row>
    <row r="4270">
      <c r="A4270" t="n">
        <v>59065</v>
      </c>
      <c r="B4270" t="inlineStr">
        <is>
          <t>Hamm</t>
        </is>
      </c>
    </row>
    <row r="4271">
      <c r="A4271" t="n">
        <v>59067</v>
      </c>
      <c r="B4271" t="inlineStr">
        <is>
          <t>Hamm</t>
        </is>
      </c>
    </row>
    <row r="4272">
      <c r="A4272" t="n">
        <v>59069</v>
      </c>
      <c r="B4272" t="inlineStr">
        <is>
          <t>Hamm</t>
        </is>
      </c>
    </row>
    <row r="4273">
      <c r="A4273" t="n">
        <v>59071</v>
      </c>
      <c r="B4273" t="inlineStr">
        <is>
          <t>Hamm</t>
        </is>
      </c>
    </row>
    <row r="4274">
      <c r="A4274" t="n">
        <v>59073</v>
      </c>
      <c r="B4274" t="inlineStr">
        <is>
          <t>Hamm</t>
        </is>
      </c>
    </row>
    <row r="4275">
      <c r="A4275" t="n">
        <v>59075</v>
      </c>
      <c r="B4275" t="inlineStr">
        <is>
          <t>Hamm</t>
        </is>
      </c>
    </row>
    <row r="4276">
      <c r="A4276" t="n">
        <v>59077</v>
      </c>
      <c r="B4276" t="inlineStr">
        <is>
          <t>Hamm</t>
        </is>
      </c>
    </row>
    <row r="4277">
      <c r="A4277" t="n">
        <v>59174</v>
      </c>
      <c r="B4277" t="inlineStr">
        <is>
          <t>Kamen</t>
        </is>
      </c>
    </row>
    <row r="4278">
      <c r="A4278" t="n">
        <v>59192</v>
      </c>
      <c r="B4278" t="inlineStr">
        <is>
          <t>Bergkamen</t>
        </is>
      </c>
    </row>
    <row r="4279">
      <c r="A4279" t="n">
        <v>59199</v>
      </c>
      <c r="B4279" t="inlineStr">
        <is>
          <t>Bönen</t>
        </is>
      </c>
    </row>
    <row r="4280">
      <c r="A4280" t="n">
        <v>59227</v>
      </c>
      <c r="B4280" t="inlineStr">
        <is>
          <t>Ahlen</t>
        </is>
      </c>
    </row>
    <row r="4281">
      <c r="A4281" t="n">
        <v>59229</v>
      </c>
      <c r="B4281" t="inlineStr">
        <is>
          <t>Ahlen</t>
        </is>
      </c>
    </row>
    <row r="4282">
      <c r="A4282" t="n">
        <v>59269</v>
      </c>
      <c r="B4282" t="inlineStr">
        <is>
          <t>Beckum</t>
        </is>
      </c>
    </row>
    <row r="4283">
      <c r="A4283" t="n">
        <v>59302</v>
      </c>
      <c r="B4283" t="inlineStr">
        <is>
          <t>Oelde</t>
        </is>
      </c>
    </row>
    <row r="4284">
      <c r="A4284" t="n">
        <v>59320</v>
      </c>
      <c r="B4284" t="inlineStr">
        <is>
          <t>Ennigerloh</t>
        </is>
      </c>
    </row>
    <row r="4285">
      <c r="A4285" t="n">
        <v>59329</v>
      </c>
      <c r="B4285" t="inlineStr">
        <is>
          <t>Wadersloh</t>
        </is>
      </c>
    </row>
    <row r="4286">
      <c r="A4286" t="n">
        <v>59348</v>
      </c>
      <c r="B4286" t="inlineStr">
        <is>
          <t>Lüdinghausen</t>
        </is>
      </c>
    </row>
    <row r="4287">
      <c r="A4287" t="n">
        <v>59368</v>
      </c>
      <c r="B4287" t="inlineStr">
        <is>
          <t>Werne</t>
        </is>
      </c>
    </row>
    <row r="4288">
      <c r="A4288" t="n">
        <v>59379</v>
      </c>
      <c r="B4288" t="inlineStr">
        <is>
          <t>Selm</t>
        </is>
      </c>
    </row>
    <row r="4289">
      <c r="A4289" t="n">
        <v>59387</v>
      </c>
      <c r="B4289" t="inlineStr">
        <is>
          <t>Ascheberg/Westfalen</t>
        </is>
      </c>
    </row>
    <row r="4290">
      <c r="A4290" t="n">
        <v>59394</v>
      </c>
      <c r="B4290" t="inlineStr">
        <is>
          <t>Nordkirchen</t>
        </is>
      </c>
    </row>
    <row r="4291">
      <c r="A4291" t="n">
        <v>59399</v>
      </c>
      <c r="B4291" t="inlineStr">
        <is>
          <t>Olfen</t>
        </is>
      </c>
    </row>
    <row r="4292">
      <c r="A4292" t="n">
        <v>59423</v>
      </c>
      <c r="B4292" t="inlineStr">
        <is>
          <t>Unna</t>
        </is>
      </c>
    </row>
    <row r="4293">
      <c r="A4293" t="n">
        <v>59425</v>
      </c>
      <c r="B4293" t="inlineStr">
        <is>
          <t>Unna</t>
        </is>
      </c>
    </row>
    <row r="4294">
      <c r="A4294" t="n">
        <v>59427</v>
      </c>
      <c r="B4294" t="inlineStr">
        <is>
          <t>Unna</t>
        </is>
      </c>
    </row>
    <row r="4295">
      <c r="A4295" t="n">
        <v>59439</v>
      </c>
      <c r="B4295" t="inlineStr">
        <is>
          <t>Holzwickede</t>
        </is>
      </c>
    </row>
    <row r="4296">
      <c r="A4296" t="n">
        <v>59457</v>
      </c>
      <c r="B4296" t="inlineStr">
        <is>
          <t>Werl</t>
        </is>
      </c>
    </row>
    <row r="4297">
      <c r="A4297" t="n">
        <v>59469</v>
      </c>
      <c r="B4297" t="inlineStr">
        <is>
          <t>Ense</t>
        </is>
      </c>
    </row>
    <row r="4298">
      <c r="A4298" t="n">
        <v>59494</v>
      </c>
      <c r="B4298" t="inlineStr">
        <is>
          <t>Soest</t>
        </is>
      </c>
    </row>
    <row r="4299">
      <c r="A4299" t="n">
        <v>59505</v>
      </c>
      <c r="B4299" t="inlineStr">
        <is>
          <t>Bad Sassendorf</t>
        </is>
      </c>
    </row>
    <row r="4300">
      <c r="A4300" t="n">
        <v>59510</v>
      </c>
      <c r="B4300" t="inlineStr">
        <is>
          <t>Lippetal</t>
        </is>
      </c>
    </row>
    <row r="4301">
      <c r="A4301" t="n">
        <v>59514</v>
      </c>
      <c r="B4301" t="inlineStr">
        <is>
          <t>Welver</t>
        </is>
      </c>
    </row>
    <row r="4302">
      <c r="A4302" t="n">
        <v>59519</v>
      </c>
      <c r="B4302" t="inlineStr">
        <is>
          <t>Möhnesee</t>
        </is>
      </c>
    </row>
    <row r="4303">
      <c r="A4303" t="n">
        <v>59555</v>
      </c>
      <c r="B4303" t="inlineStr">
        <is>
          <t>Lippstadt</t>
        </is>
      </c>
    </row>
    <row r="4304">
      <c r="A4304" t="n">
        <v>59556</v>
      </c>
      <c r="B4304" t="inlineStr">
        <is>
          <t>Lippstadt</t>
        </is>
      </c>
    </row>
    <row r="4305">
      <c r="A4305" t="n">
        <v>59557</v>
      </c>
      <c r="B4305" t="inlineStr">
        <is>
          <t>Lippstadt</t>
        </is>
      </c>
    </row>
    <row r="4306">
      <c r="A4306" t="n">
        <v>59558</v>
      </c>
      <c r="B4306" t="inlineStr">
        <is>
          <t>Lippstadt</t>
        </is>
      </c>
    </row>
    <row r="4307">
      <c r="A4307" t="n">
        <v>59581</v>
      </c>
      <c r="B4307" t="inlineStr">
        <is>
          <t>Warstein</t>
        </is>
      </c>
    </row>
    <row r="4308">
      <c r="A4308" t="n">
        <v>59590</v>
      </c>
      <c r="B4308" t="inlineStr">
        <is>
          <t>Geseke</t>
        </is>
      </c>
    </row>
    <row r="4309">
      <c r="A4309" t="n">
        <v>59597</v>
      </c>
      <c r="B4309" t="inlineStr">
        <is>
          <t>Erwitte</t>
        </is>
      </c>
    </row>
    <row r="4310">
      <c r="A4310" t="n">
        <v>59602</v>
      </c>
      <c r="B4310" t="inlineStr">
        <is>
          <t>Rüthen</t>
        </is>
      </c>
    </row>
    <row r="4311">
      <c r="A4311" t="n">
        <v>59609</v>
      </c>
      <c r="B4311" t="inlineStr">
        <is>
          <t>Anröchte</t>
        </is>
      </c>
    </row>
    <row r="4312">
      <c r="A4312" t="n">
        <v>59755</v>
      </c>
      <c r="B4312" t="inlineStr">
        <is>
          <t>Arnsberg</t>
        </is>
      </c>
    </row>
    <row r="4313">
      <c r="A4313" t="n">
        <v>59757</v>
      </c>
      <c r="B4313" t="inlineStr">
        <is>
          <t>Arnsberg</t>
        </is>
      </c>
    </row>
    <row r="4314">
      <c r="A4314" t="n">
        <v>59759</v>
      </c>
      <c r="B4314" t="inlineStr">
        <is>
          <t>Arnsberg</t>
        </is>
      </c>
    </row>
    <row r="4315">
      <c r="A4315" t="n">
        <v>59821</v>
      </c>
      <c r="B4315" t="inlineStr">
        <is>
          <t>Arnsberg</t>
        </is>
      </c>
    </row>
    <row r="4316">
      <c r="A4316" t="n">
        <v>59823</v>
      </c>
      <c r="B4316" t="inlineStr">
        <is>
          <t>Arnsberg</t>
        </is>
      </c>
    </row>
    <row r="4317">
      <c r="A4317" t="n">
        <v>59846</v>
      </c>
      <c r="B4317" t="inlineStr">
        <is>
          <t>Sundern/Sauerland</t>
        </is>
      </c>
    </row>
    <row r="4318">
      <c r="A4318" t="n">
        <v>59872</v>
      </c>
      <c r="B4318" t="inlineStr">
        <is>
          <t>Meschede</t>
        </is>
      </c>
    </row>
    <row r="4319">
      <c r="A4319" t="n">
        <v>59889</v>
      </c>
      <c r="B4319" t="inlineStr">
        <is>
          <t>Eslohe/Sauerland</t>
        </is>
      </c>
    </row>
    <row r="4320">
      <c r="A4320" t="n">
        <v>59909</v>
      </c>
      <c r="B4320" t="inlineStr">
        <is>
          <t>Bestwig</t>
        </is>
      </c>
    </row>
    <row r="4321">
      <c r="A4321" t="n">
        <v>59929</v>
      </c>
      <c r="B4321" t="inlineStr">
        <is>
          <t>Brilon</t>
        </is>
      </c>
    </row>
    <row r="4322">
      <c r="A4322" t="n">
        <v>59939</v>
      </c>
      <c r="B4322" t="inlineStr">
        <is>
          <t>Olsberg</t>
        </is>
      </c>
    </row>
    <row r="4323">
      <c r="A4323" t="n">
        <v>59955</v>
      </c>
      <c r="B4323" t="inlineStr">
        <is>
          <t>Winterberg</t>
        </is>
      </c>
    </row>
    <row r="4324">
      <c r="A4324" t="n">
        <v>59964</v>
      </c>
      <c r="B4324" t="inlineStr">
        <is>
          <t>Medebach</t>
        </is>
      </c>
    </row>
    <row r="4325">
      <c r="A4325" t="n">
        <v>59969</v>
      </c>
      <c r="B4325" t="inlineStr">
        <is>
          <t>Bromskirchen</t>
        </is>
      </c>
    </row>
    <row r="4326">
      <c r="A4326" t="n">
        <v>59969</v>
      </c>
      <c r="B4326" t="inlineStr">
        <is>
          <t>Hallenberg</t>
        </is>
      </c>
    </row>
    <row r="4327">
      <c r="A4327" t="n">
        <v>60306</v>
      </c>
      <c r="B4327" t="inlineStr">
        <is>
          <t>Frankfurt am Main</t>
        </is>
      </c>
    </row>
    <row r="4328">
      <c r="A4328" t="n">
        <v>60308</v>
      </c>
      <c r="B4328" t="inlineStr">
        <is>
          <t>Frankfurt am Main</t>
        </is>
      </c>
    </row>
    <row r="4329">
      <c r="A4329" t="n">
        <v>60310</v>
      </c>
      <c r="B4329" t="inlineStr">
        <is>
          <t>Frankfurt am Main</t>
        </is>
      </c>
    </row>
    <row r="4330">
      <c r="A4330" t="n">
        <v>60311</v>
      </c>
      <c r="B4330" t="inlineStr">
        <is>
          <t>Frankfurt am Main</t>
        </is>
      </c>
    </row>
    <row r="4331">
      <c r="A4331" t="n">
        <v>60313</v>
      </c>
      <c r="B4331" t="inlineStr">
        <is>
          <t>Frankfurt am Main</t>
        </is>
      </c>
    </row>
    <row r="4332">
      <c r="A4332" t="n">
        <v>60314</v>
      </c>
      <c r="B4332" t="inlineStr">
        <is>
          <t>Frankfurt am Main</t>
        </is>
      </c>
    </row>
    <row r="4333">
      <c r="A4333" t="n">
        <v>60316</v>
      </c>
      <c r="B4333" t="inlineStr">
        <is>
          <t>Frankfurt am Main</t>
        </is>
      </c>
    </row>
    <row r="4334">
      <c r="A4334" t="n">
        <v>60318</v>
      </c>
      <c r="B4334" t="inlineStr">
        <is>
          <t>Frankfurt am Main</t>
        </is>
      </c>
    </row>
    <row r="4335">
      <c r="A4335" t="n">
        <v>60320</v>
      </c>
      <c r="B4335" t="inlineStr">
        <is>
          <t>Frankfurt am Main</t>
        </is>
      </c>
    </row>
    <row r="4336">
      <c r="A4336" t="n">
        <v>60322</v>
      </c>
      <c r="B4336" t="inlineStr">
        <is>
          <t>Frankfurt am Main</t>
        </is>
      </c>
    </row>
    <row r="4337">
      <c r="A4337" t="n">
        <v>60323</v>
      </c>
      <c r="B4337" t="inlineStr">
        <is>
          <t>Frankfurt am Main</t>
        </is>
      </c>
    </row>
    <row r="4338">
      <c r="A4338" t="n">
        <v>60325</v>
      </c>
      <c r="B4338" t="inlineStr">
        <is>
          <t>Frankfurt am Main</t>
        </is>
      </c>
    </row>
    <row r="4339">
      <c r="A4339" t="n">
        <v>60326</v>
      </c>
      <c r="B4339" t="inlineStr">
        <is>
          <t>Frankfurt am Main</t>
        </is>
      </c>
    </row>
    <row r="4340">
      <c r="A4340" t="n">
        <v>60327</v>
      </c>
      <c r="B4340" t="inlineStr">
        <is>
          <t>Frankfurt am Main</t>
        </is>
      </c>
    </row>
    <row r="4341">
      <c r="A4341" t="n">
        <v>60329</v>
      </c>
      <c r="B4341" t="inlineStr">
        <is>
          <t>Frankfurt am Main</t>
        </is>
      </c>
    </row>
    <row r="4342">
      <c r="A4342" t="n">
        <v>60385</v>
      </c>
      <c r="B4342" t="inlineStr">
        <is>
          <t>Frankfurt am Main</t>
        </is>
      </c>
    </row>
    <row r="4343">
      <c r="A4343" t="n">
        <v>60386</v>
      </c>
      <c r="B4343" t="inlineStr">
        <is>
          <t>Frankfurt am Main</t>
        </is>
      </c>
    </row>
    <row r="4344">
      <c r="A4344" t="n">
        <v>60388</v>
      </c>
      <c r="B4344" t="inlineStr">
        <is>
          <t>Frankfurt am Main</t>
        </is>
      </c>
    </row>
    <row r="4345">
      <c r="A4345" t="n">
        <v>60389</v>
      </c>
      <c r="B4345" t="inlineStr">
        <is>
          <t>Frankfurt am Main</t>
        </is>
      </c>
    </row>
    <row r="4346">
      <c r="A4346" t="n">
        <v>60431</v>
      </c>
      <c r="B4346" t="inlineStr">
        <is>
          <t>Frankfurt am Main</t>
        </is>
      </c>
    </row>
    <row r="4347">
      <c r="A4347" t="n">
        <v>60433</v>
      </c>
      <c r="B4347" t="inlineStr">
        <is>
          <t>Frankfurt am Main</t>
        </is>
      </c>
    </row>
    <row r="4348">
      <c r="A4348" t="n">
        <v>60435</v>
      </c>
      <c r="B4348" t="inlineStr">
        <is>
          <t>Frankfurt am Main</t>
        </is>
      </c>
    </row>
    <row r="4349">
      <c r="A4349" t="n">
        <v>60437</v>
      </c>
      <c r="B4349" t="inlineStr">
        <is>
          <t>Frankfurt am Main</t>
        </is>
      </c>
    </row>
    <row r="4350">
      <c r="A4350" t="n">
        <v>60438</v>
      </c>
      <c r="B4350" t="inlineStr">
        <is>
          <t>Frankfurt am Main</t>
        </is>
      </c>
    </row>
    <row r="4351">
      <c r="A4351" t="n">
        <v>60439</v>
      </c>
      <c r="B4351" t="inlineStr">
        <is>
          <t>Frankfurt am Main</t>
        </is>
      </c>
    </row>
    <row r="4352">
      <c r="A4352" t="n">
        <v>60486</v>
      </c>
      <c r="B4352" t="inlineStr">
        <is>
          <t>Frankfurt am Main</t>
        </is>
      </c>
    </row>
    <row r="4353">
      <c r="A4353" t="n">
        <v>60487</v>
      </c>
      <c r="B4353" t="inlineStr">
        <is>
          <t>Frankfurt am Main</t>
        </is>
      </c>
    </row>
    <row r="4354">
      <c r="A4354" t="n">
        <v>60488</v>
      </c>
      <c r="B4354" t="inlineStr">
        <is>
          <t>Frankfurt am Main</t>
        </is>
      </c>
    </row>
    <row r="4355">
      <c r="A4355" t="n">
        <v>60489</v>
      </c>
      <c r="B4355" t="inlineStr">
        <is>
          <t>Frankfurt am Main</t>
        </is>
      </c>
    </row>
    <row r="4356">
      <c r="A4356" t="n">
        <v>60528</v>
      </c>
      <c r="B4356" t="inlineStr">
        <is>
          <t>Frankfurt am Main</t>
        </is>
      </c>
    </row>
    <row r="4357">
      <c r="A4357" t="n">
        <v>60529</v>
      </c>
      <c r="B4357" t="inlineStr">
        <is>
          <t>Frankfurt am Main</t>
        </is>
      </c>
    </row>
    <row r="4358">
      <c r="A4358" t="n">
        <v>60549</v>
      </c>
      <c r="B4358" t="inlineStr">
        <is>
          <t>Frankfurt am Main</t>
        </is>
      </c>
    </row>
    <row r="4359">
      <c r="A4359" t="n">
        <v>60594</v>
      </c>
      <c r="B4359" t="inlineStr">
        <is>
          <t>Frankfurt am Main</t>
        </is>
      </c>
    </row>
    <row r="4360">
      <c r="A4360" t="n">
        <v>60596</v>
      </c>
      <c r="B4360" t="inlineStr">
        <is>
          <t>Frankfurt am Main</t>
        </is>
      </c>
    </row>
    <row r="4361">
      <c r="A4361" t="n">
        <v>60598</v>
      </c>
      <c r="B4361" t="inlineStr">
        <is>
          <t>Frankfurt am Main</t>
        </is>
      </c>
    </row>
    <row r="4362">
      <c r="A4362" t="n">
        <v>60599</v>
      </c>
      <c r="B4362" t="inlineStr">
        <is>
          <t>Frankfurt am Main</t>
        </is>
      </c>
    </row>
    <row r="4363">
      <c r="A4363" t="n">
        <v>61118</v>
      </c>
      <c r="B4363" t="inlineStr">
        <is>
          <t>Bad Vilbel</t>
        </is>
      </c>
    </row>
    <row r="4364">
      <c r="A4364" t="n">
        <v>61130</v>
      </c>
      <c r="B4364" t="inlineStr">
        <is>
          <t>Niddatal</t>
        </is>
      </c>
    </row>
    <row r="4365">
      <c r="A4365" t="n">
        <v>61130</v>
      </c>
      <c r="B4365" t="inlineStr">
        <is>
          <t>Nidderau</t>
        </is>
      </c>
    </row>
    <row r="4366">
      <c r="A4366" t="n">
        <v>61137</v>
      </c>
      <c r="B4366" t="inlineStr">
        <is>
          <t>Schöneck/Hessen</t>
        </is>
      </c>
    </row>
    <row r="4367">
      <c r="A4367" t="n">
        <v>61138</v>
      </c>
      <c r="B4367" t="inlineStr">
        <is>
          <t>Niederdorfelden</t>
        </is>
      </c>
    </row>
    <row r="4368">
      <c r="A4368" t="n">
        <v>61169</v>
      </c>
      <c r="B4368" t="inlineStr">
        <is>
          <t>Friedberg/Hessen</t>
        </is>
      </c>
    </row>
    <row r="4369">
      <c r="A4369" t="n">
        <v>61184</v>
      </c>
      <c r="B4369" t="inlineStr">
        <is>
          <t>Karben</t>
        </is>
      </c>
    </row>
    <row r="4370">
      <c r="A4370" t="n">
        <v>61191</v>
      </c>
      <c r="B4370" t="inlineStr">
        <is>
          <t>Rosbach v.d. Höhe</t>
        </is>
      </c>
    </row>
    <row r="4371">
      <c r="A4371" t="n">
        <v>61194</v>
      </c>
      <c r="B4371" t="inlineStr">
        <is>
          <t>Niddatal</t>
        </is>
      </c>
    </row>
    <row r="4372">
      <c r="A4372" t="n">
        <v>61197</v>
      </c>
      <c r="B4372" t="inlineStr">
        <is>
          <t>Florstadt</t>
        </is>
      </c>
    </row>
    <row r="4373">
      <c r="A4373" t="n">
        <v>61200</v>
      </c>
      <c r="B4373" t="inlineStr">
        <is>
          <t>Echzell</t>
        </is>
      </c>
    </row>
    <row r="4374">
      <c r="A4374" t="n">
        <v>61203</v>
      </c>
      <c r="B4374" t="inlineStr">
        <is>
          <t>Reichelsheim/Wetterau</t>
        </is>
      </c>
    </row>
    <row r="4375">
      <c r="A4375" t="n">
        <v>61206</v>
      </c>
      <c r="B4375" t="inlineStr">
        <is>
          <t>Wöllstadt</t>
        </is>
      </c>
    </row>
    <row r="4376">
      <c r="A4376" t="n">
        <v>61209</v>
      </c>
      <c r="B4376" t="inlineStr">
        <is>
          <t>Echzell</t>
        </is>
      </c>
    </row>
    <row r="4377">
      <c r="A4377" t="n">
        <v>61231</v>
      </c>
      <c r="B4377" t="inlineStr">
        <is>
          <t>Bad Nauheim</t>
        </is>
      </c>
    </row>
    <row r="4378">
      <c r="A4378" t="n">
        <v>61239</v>
      </c>
      <c r="B4378" t="inlineStr">
        <is>
          <t>Ober-Mörlen</t>
        </is>
      </c>
    </row>
    <row r="4379">
      <c r="A4379" t="n">
        <v>61250</v>
      </c>
      <c r="B4379" t="inlineStr">
        <is>
          <t>Usingen</t>
        </is>
      </c>
    </row>
    <row r="4380">
      <c r="A4380" t="n">
        <v>61267</v>
      </c>
      <c r="B4380" t="inlineStr">
        <is>
          <t>Neu-Anspach</t>
        </is>
      </c>
    </row>
    <row r="4381">
      <c r="A4381" t="n">
        <v>61273</v>
      </c>
      <c r="B4381" t="inlineStr">
        <is>
          <t>Wehrheim</t>
        </is>
      </c>
    </row>
    <row r="4382">
      <c r="A4382" t="n">
        <v>61276</v>
      </c>
      <c r="B4382" t="inlineStr">
        <is>
          <t>Weilrod</t>
        </is>
      </c>
    </row>
    <row r="4383">
      <c r="A4383" t="n">
        <v>61279</v>
      </c>
      <c r="B4383" t="inlineStr">
        <is>
          <t>Grävenwiesbach</t>
        </is>
      </c>
    </row>
    <row r="4384">
      <c r="A4384" t="n">
        <v>61348</v>
      </c>
      <c r="B4384" t="inlineStr">
        <is>
          <t>Bad Homburg v.d. Höhe</t>
        </is>
      </c>
    </row>
    <row r="4385">
      <c r="A4385" t="n">
        <v>61350</v>
      </c>
      <c r="B4385" t="inlineStr">
        <is>
          <t>Bad Homburg v.d. Höhe</t>
        </is>
      </c>
    </row>
    <row r="4386">
      <c r="A4386" t="n">
        <v>61352</v>
      </c>
      <c r="B4386" t="inlineStr">
        <is>
          <t>Bad Homburg v.d. Höhe</t>
        </is>
      </c>
    </row>
    <row r="4387">
      <c r="A4387" t="n">
        <v>61381</v>
      </c>
      <c r="B4387" t="inlineStr">
        <is>
          <t>Friedrichsdorf</t>
        </is>
      </c>
    </row>
    <row r="4388">
      <c r="A4388" t="n">
        <v>61389</v>
      </c>
      <c r="B4388" t="inlineStr">
        <is>
          <t>Schmitten</t>
        </is>
      </c>
    </row>
    <row r="4389">
      <c r="A4389" t="n">
        <v>61440</v>
      </c>
      <c r="B4389" t="inlineStr">
        <is>
          <t>Oberursel/Taunus</t>
        </is>
      </c>
    </row>
    <row r="4390">
      <c r="A4390" t="n">
        <v>61449</v>
      </c>
      <c r="B4390" t="inlineStr">
        <is>
          <t>Steinbach/Taunus</t>
        </is>
      </c>
    </row>
    <row r="4391">
      <c r="A4391" t="n">
        <v>61462</v>
      </c>
      <c r="B4391" t="inlineStr">
        <is>
          <t>Königstein im Taunus</t>
        </is>
      </c>
    </row>
    <row r="4392">
      <c r="A4392" t="n">
        <v>61476</v>
      </c>
      <c r="B4392" t="inlineStr">
        <is>
          <t>Kronberg im Taunus</t>
        </is>
      </c>
    </row>
    <row r="4393">
      <c r="A4393" t="n">
        <v>61479</v>
      </c>
      <c r="B4393" t="inlineStr">
        <is>
          <t>Glashütten/Taunus</t>
        </is>
      </c>
    </row>
    <row r="4394">
      <c r="A4394" t="n">
        <v>63065</v>
      </c>
      <c r="B4394" t="inlineStr">
        <is>
          <t>Offenbach/Main</t>
        </is>
      </c>
    </row>
    <row r="4395">
      <c r="A4395" t="n">
        <v>63067</v>
      </c>
      <c r="B4395" t="inlineStr">
        <is>
          <t>Offenbach/Main</t>
        </is>
      </c>
    </row>
    <row r="4396">
      <c r="A4396" t="n">
        <v>63069</v>
      </c>
      <c r="B4396" t="inlineStr">
        <is>
          <t>Offenbach/Main</t>
        </is>
      </c>
    </row>
    <row r="4397">
      <c r="A4397" t="n">
        <v>63071</v>
      </c>
      <c r="B4397" t="inlineStr">
        <is>
          <t>Offenbach/Main</t>
        </is>
      </c>
    </row>
    <row r="4398">
      <c r="A4398" t="n">
        <v>63073</v>
      </c>
      <c r="B4398" t="inlineStr">
        <is>
          <t>Offenbach/Main</t>
        </is>
      </c>
    </row>
    <row r="4399">
      <c r="A4399" t="n">
        <v>63075</v>
      </c>
      <c r="B4399" t="inlineStr">
        <is>
          <t>Offenbach/Main</t>
        </is>
      </c>
    </row>
    <row r="4400">
      <c r="A4400" t="n">
        <v>63110</v>
      </c>
      <c r="B4400" t="inlineStr">
        <is>
          <t>Rodgau</t>
        </is>
      </c>
    </row>
    <row r="4401">
      <c r="A4401" t="n">
        <v>63128</v>
      </c>
      <c r="B4401" t="inlineStr">
        <is>
          <t>Dietzenbach</t>
        </is>
      </c>
    </row>
    <row r="4402">
      <c r="A4402" t="n">
        <v>63150</v>
      </c>
      <c r="B4402" t="inlineStr">
        <is>
          <t>Heusenstamm</t>
        </is>
      </c>
    </row>
    <row r="4403">
      <c r="A4403" t="n">
        <v>63165</v>
      </c>
      <c r="B4403" t="inlineStr">
        <is>
          <t>Mühlheim am Main</t>
        </is>
      </c>
    </row>
    <row r="4404">
      <c r="A4404" t="n">
        <v>63179</v>
      </c>
      <c r="B4404" t="inlineStr">
        <is>
          <t>Obertshausen</t>
        </is>
      </c>
    </row>
    <row r="4405">
      <c r="A4405" t="n">
        <v>63225</v>
      </c>
      <c r="B4405" t="inlineStr">
        <is>
          <t>Langen/Hessen</t>
        </is>
      </c>
    </row>
    <row r="4406">
      <c r="A4406" t="n">
        <v>63263</v>
      </c>
      <c r="B4406" t="inlineStr">
        <is>
          <t>Neu-Isenburg</t>
        </is>
      </c>
    </row>
    <row r="4407">
      <c r="A4407" t="n">
        <v>63303</v>
      </c>
      <c r="B4407" t="inlineStr">
        <is>
          <t>Dreieich</t>
        </is>
      </c>
    </row>
    <row r="4408">
      <c r="A4408" t="n">
        <v>63322</v>
      </c>
      <c r="B4408" t="inlineStr">
        <is>
          <t>Rödermark</t>
        </is>
      </c>
    </row>
    <row r="4409">
      <c r="A4409" t="n">
        <v>63329</v>
      </c>
      <c r="B4409" t="inlineStr">
        <is>
          <t>Egelsbach</t>
        </is>
      </c>
    </row>
    <row r="4410">
      <c r="A4410" t="n">
        <v>63450</v>
      </c>
      <c r="B4410" t="inlineStr">
        <is>
          <t>Hanau</t>
        </is>
      </c>
    </row>
    <row r="4411">
      <c r="A4411" t="n">
        <v>63452</v>
      </c>
      <c r="B4411" t="inlineStr">
        <is>
          <t>Hanau</t>
        </is>
      </c>
    </row>
    <row r="4412">
      <c r="A4412" t="n">
        <v>63454</v>
      </c>
      <c r="B4412" t="inlineStr">
        <is>
          <t>Hanau</t>
        </is>
      </c>
    </row>
    <row r="4413">
      <c r="A4413" t="n">
        <v>63456</v>
      </c>
      <c r="B4413" t="inlineStr">
        <is>
          <t>Hanau</t>
        </is>
      </c>
    </row>
    <row r="4414">
      <c r="A4414" t="n">
        <v>63457</v>
      </c>
      <c r="B4414" t="inlineStr">
        <is>
          <t>Hanau</t>
        </is>
      </c>
    </row>
    <row r="4415">
      <c r="A4415" t="n">
        <v>63477</v>
      </c>
      <c r="B4415" t="inlineStr">
        <is>
          <t>Maintal</t>
        </is>
      </c>
    </row>
    <row r="4416">
      <c r="A4416" t="n">
        <v>63486</v>
      </c>
      <c r="B4416" t="inlineStr">
        <is>
          <t>Bruchköbel</t>
        </is>
      </c>
    </row>
    <row r="4417">
      <c r="A4417" t="n">
        <v>63500</v>
      </c>
      <c r="B4417" t="inlineStr">
        <is>
          <t>Seligenstadt</t>
        </is>
      </c>
    </row>
    <row r="4418">
      <c r="A4418" t="n">
        <v>63505</v>
      </c>
      <c r="B4418" t="inlineStr">
        <is>
          <t>Erlensee</t>
        </is>
      </c>
    </row>
    <row r="4419">
      <c r="A4419" t="n">
        <v>63505</v>
      </c>
      <c r="B4419" t="inlineStr">
        <is>
          <t>Langenselbold</t>
        </is>
      </c>
    </row>
    <row r="4420">
      <c r="A4420" t="n">
        <v>63512</v>
      </c>
      <c r="B4420" t="inlineStr">
        <is>
          <t>Hainburg</t>
        </is>
      </c>
    </row>
    <row r="4421">
      <c r="A4421" t="n">
        <v>63517</v>
      </c>
      <c r="B4421" t="inlineStr">
        <is>
          <t>Rodenbach b. Hanau</t>
        </is>
      </c>
    </row>
    <row r="4422">
      <c r="A4422" t="n">
        <v>63526</v>
      </c>
      <c r="B4422" t="inlineStr">
        <is>
          <t>Erlensee</t>
        </is>
      </c>
    </row>
    <row r="4423">
      <c r="A4423" t="n">
        <v>63533</v>
      </c>
      <c r="B4423" t="inlineStr">
        <is>
          <t>Mainhausen</t>
        </is>
      </c>
    </row>
    <row r="4424">
      <c r="A4424" t="n">
        <v>63538</v>
      </c>
      <c r="B4424" t="inlineStr">
        <is>
          <t>Großkrotzenburg</t>
        </is>
      </c>
    </row>
    <row r="4425">
      <c r="A4425" t="n">
        <v>63543</v>
      </c>
      <c r="B4425" t="inlineStr">
        <is>
          <t>Neuberg</t>
        </is>
      </c>
    </row>
    <row r="4426">
      <c r="A4426" t="n">
        <v>63543</v>
      </c>
      <c r="B4426" t="inlineStr">
        <is>
          <t>Erlensee</t>
        </is>
      </c>
    </row>
    <row r="4427">
      <c r="A4427" t="n">
        <v>63546</v>
      </c>
      <c r="B4427" t="inlineStr">
        <is>
          <t>Hammersbach</t>
        </is>
      </c>
    </row>
    <row r="4428">
      <c r="A4428" t="n">
        <v>63549</v>
      </c>
      <c r="B4428" t="inlineStr">
        <is>
          <t>Ronneburg/Hessen</t>
        </is>
      </c>
    </row>
    <row r="4429">
      <c r="A4429" t="n">
        <v>63571</v>
      </c>
      <c r="B4429" t="inlineStr">
        <is>
          <t>Gelnhausen</t>
        </is>
      </c>
    </row>
    <row r="4430">
      <c r="A4430" t="n">
        <v>63579</v>
      </c>
      <c r="B4430" t="inlineStr">
        <is>
          <t>Freigericht</t>
        </is>
      </c>
    </row>
    <row r="4431">
      <c r="A4431" t="n">
        <v>63584</v>
      </c>
      <c r="B4431" t="inlineStr">
        <is>
          <t>Gründau</t>
        </is>
      </c>
    </row>
    <row r="4432">
      <c r="A4432" t="n">
        <v>63589</v>
      </c>
      <c r="B4432" t="inlineStr">
        <is>
          <t>Gelnhausen</t>
        </is>
      </c>
    </row>
    <row r="4433">
      <c r="A4433" t="n">
        <v>63589</v>
      </c>
      <c r="B4433" t="inlineStr">
        <is>
          <t>Linsengericht</t>
        </is>
      </c>
    </row>
    <row r="4434">
      <c r="A4434" t="n">
        <v>63594</v>
      </c>
      <c r="B4434" t="inlineStr">
        <is>
          <t>Hasselroth</t>
        </is>
      </c>
    </row>
    <row r="4435">
      <c r="A4435" t="n">
        <v>63599</v>
      </c>
      <c r="B4435" t="inlineStr">
        <is>
          <t>Biebergemünd</t>
        </is>
      </c>
    </row>
    <row r="4436">
      <c r="A4436" t="n">
        <v>63607</v>
      </c>
      <c r="B4436" t="inlineStr">
        <is>
          <t>Wächtersbach</t>
        </is>
      </c>
    </row>
    <row r="4437">
      <c r="A4437" t="n">
        <v>63619</v>
      </c>
      <c r="B4437" t="inlineStr">
        <is>
          <t>Bad Orb</t>
        </is>
      </c>
    </row>
    <row r="4438">
      <c r="A4438" t="n">
        <v>63628</v>
      </c>
      <c r="B4438" t="inlineStr">
        <is>
          <t>Bad Soden-Salmünster</t>
        </is>
      </c>
    </row>
    <row r="4439">
      <c r="A4439" t="n">
        <v>63633</v>
      </c>
      <c r="B4439" t="inlineStr">
        <is>
          <t>Birstein</t>
        </is>
      </c>
    </row>
    <row r="4440">
      <c r="A4440" t="n">
        <v>63636</v>
      </c>
      <c r="B4440" t="inlineStr">
        <is>
          <t>Brachttal</t>
        </is>
      </c>
    </row>
    <row r="4441">
      <c r="A4441" t="n">
        <v>63637</v>
      </c>
      <c r="B4441" t="inlineStr">
        <is>
          <t>Jossgrund</t>
        </is>
      </c>
    </row>
    <row r="4442">
      <c r="A4442" t="n">
        <v>63639</v>
      </c>
      <c r="B4442" t="inlineStr">
        <is>
          <t>Flörsbachtal</t>
        </is>
      </c>
    </row>
    <row r="4443">
      <c r="A4443" t="n">
        <v>63654</v>
      </c>
      <c r="B4443" t="inlineStr">
        <is>
          <t>Büdingen</t>
        </is>
      </c>
    </row>
    <row r="4444">
      <c r="A4444" t="n">
        <v>63667</v>
      </c>
      <c r="B4444" t="inlineStr">
        <is>
          <t>Nidda</t>
        </is>
      </c>
    </row>
    <row r="4445">
      <c r="A4445" t="n">
        <v>63674</v>
      </c>
      <c r="B4445" t="inlineStr">
        <is>
          <t>Altenstadt/Hessen</t>
        </is>
      </c>
    </row>
    <row r="4446">
      <c r="A4446" t="n">
        <v>63679</v>
      </c>
      <c r="B4446" t="inlineStr">
        <is>
          <t>Schotten</t>
        </is>
      </c>
    </row>
    <row r="4447">
      <c r="A4447" t="n">
        <v>63683</v>
      </c>
      <c r="B4447" t="inlineStr">
        <is>
          <t>Ortenberg/Hessen</t>
        </is>
      </c>
    </row>
    <row r="4448">
      <c r="A4448" t="n">
        <v>63688</v>
      </c>
      <c r="B4448" t="inlineStr">
        <is>
          <t>Gedern</t>
        </is>
      </c>
    </row>
    <row r="4449">
      <c r="A4449" t="n">
        <v>63691</v>
      </c>
      <c r="B4449" t="inlineStr">
        <is>
          <t>Ranstadt</t>
        </is>
      </c>
    </row>
    <row r="4450">
      <c r="A4450" t="n">
        <v>63694</v>
      </c>
      <c r="B4450" t="inlineStr">
        <is>
          <t>Limeshain</t>
        </is>
      </c>
    </row>
    <row r="4451">
      <c r="A4451" t="n">
        <v>63695</v>
      </c>
      <c r="B4451" t="inlineStr">
        <is>
          <t>Glauburg</t>
        </is>
      </c>
    </row>
    <row r="4452">
      <c r="A4452" t="n">
        <v>63697</v>
      </c>
      <c r="B4452" t="inlineStr">
        <is>
          <t>Hirzenhain</t>
        </is>
      </c>
    </row>
    <row r="4453">
      <c r="A4453" t="n">
        <v>63699</v>
      </c>
      <c r="B4453" t="inlineStr">
        <is>
          <t>Kefenrod</t>
        </is>
      </c>
    </row>
    <row r="4454">
      <c r="A4454" t="n">
        <v>63699</v>
      </c>
      <c r="B4454" t="inlineStr">
        <is>
          <t>Birstein</t>
        </is>
      </c>
    </row>
    <row r="4455">
      <c r="A4455" t="n">
        <v>63739</v>
      </c>
      <c r="B4455" t="inlineStr">
        <is>
          <t>Aschaffenburg</t>
        </is>
      </c>
    </row>
    <row r="4456">
      <c r="A4456" t="n">
        <v>63741</v>
      </c>
      <c r="B4456" t="inlineStr">
        <is>
          <t>Aschaffenburg</t>
        </is>
      </c>
    </row>
    <row r="4457">
      <c r="A4457" t="n">
        <v>63743</v>
      </c>
      <c r="B4457" t="inlineStr">
        <is>
          <t>Aschaffenburg</t>
        </is>
      </c>
    </row>
    <row r="4458">
      <c r="A4458" t="n">
        <v>63755</v>
      </c>
      <c r="B4458" t="inlineStr">
        <is>
          <t>Alzenau</t>
        </is>
      </c>
    </row>
    <row r="4459">
      <c r="A4459" t="n">
        <v>63762</v>
      </c>
      <c r="B4459" t="inlineStr">
        <is>
          <t>Großostheim</t>
        </is>
      </c>
    </row>
    <row r="4460">
      <c r="A4460" t="n">
        <v>63768</v>
      </c>
      <c r="B4460" t="inlineStr">
        <is>
          <t>Hösbach</t>
        </is>
      </c>
    </row>
    <row r="4461">
      <c r="A4461" t="n">
        <v>63773</v>
      </c>
      <c r="B4461" t="inlineStr">
        <is>
          <t>Goldbach/Unterfranken</t>
        </is>
      </c>
    </row>
    <row r="4462">
      <c r="A4462" t="n">
        <v>63776</v>
      </c>
      <c r="B4462" t="inlineStr">
        <is>
          <t>Mömbris</t>
        </is>
      </c>
    </row>
    <row r="4463">
      <c r="A4463" t="n">
        <v>63776</v>
      </c>
      <c r="B4463" t="inlineStr">
        <is>
          <t>Freigericht</t>
        </is>
      </c>
    </row>
    <row r="4464">
      <c r="A4464" t="n">
        <v>63785</v>
      </c>
      <c r="B4464" t="inlineStr">
        <is>
          <t>Obernburg a. Main</t>
        </is>
      </c>
    </row>
    <row r="4465">
      <c r="A4465" t="n">
        <v>63791</v>
      </c>
      <c r="B4465" t="inlineStr">
        <is>
          <t>Karlstein a. Main</t>
        </is>
      </c>
    </row>
    <row r="4466">
      <c r="A4466" t="n">
        <v>63796</v>
      </c>
      <c r="B4466" t="inlineStr">
        <is>
          <t>Kahl a. Main</t>
        </is>
      </c>
    </row>
    <row r="4467">
      <c r="A4467" t="n">
        <v>63801</v>
      </c>
      <c r="B4467" t="inlineStr">
        <is>
          <t>Kleinostheim</t>
        </is>
      </c>
    </row>
    <row r="4468">
      <c r="A4468" t="n">
        <v>63808</v>
      </c>
      <c r="B4468" t="inlineStr">
        <is>
          <t>Haibach/Unterfranken</t>
        </is>
      </c>
    </row>
    <row r="4469">
      <c r="A4469" t="n">
        <v>63811</v>
      </c>
      <c r="B4469" t="inlineStr">
        <is>
          <t>Stockstadt a. Main</t>
        </is>
      </c>
    </row>
    <row r="4470">
      <c r="A4470" t="n">
        <v>63814</v>
      </c>
      <c r="B4470" t="inlineStr">
        <is>
          <t>Mainaschaff</t>
        </is>
      </c>
    </row>
    <row r="4471">
      <c r="A4471" t="n">
        <v>63820</v>
      </c>
      <c r="B4471" t="inlineStr">
        <is>
          <t>Elsenfeld</t>
        </is>
      </c>
    </row>
    <row r="4472">
      <c r="A4472" t="n">
        <v>63825</v>
      </c>
      <c r="B4472" t="inlineStr">
        <is>
          <t>Sommerkahl</t>
        </is>
      </c>
    </row>
    <row r="4473">
      <c r="A4473" t="n">
        <v>63826</v>
      </c>
      <c r="B4473" t="inlineStr">
        <is>
          <t>Geiselbach</t>
        </is>
      </c>
    </row>
    <row r="4474">
      <c r="A4474" t="n">
        <v>63828</v>
      </c>
      <c r="B4474" t="inlineStr">
        <is>
          <t>Kleinkahl</t>
        </is>
      </c>
    </row>
    <row r="4475">
      <c r="A4475" t="n">
        <v>63829</v>
      </c>
      <c r="B4475" t="inlineStr">
        <is>
          <t>Krombach/Unterfranken</t>
        </is>
      </c>
    </row>
    <row r="4476">
      <c r="A4476" t="n">
        <v>63831</v>
      </c>
      <c r="B4476" t="inlineStr">
        <is>
          <t>Wiesen</t>
        </is>
      </c>
    </row>
    <row r="4477">
      <c r="A4477" t="n">
        <v>63834</v>
      </c>
      <c r="B4477" t="inlineStr">
        <is>
          <t>Sulzbach a. Main</t>
        </is>
      </c>
    </row>
    <row r="4478">
      <c r="A4478" t="n">
        <v>63839</v>
      </c>
      <c r="B4478" t="inlineStr">
        <is>
          <t>Kleinwallstadt</t>
        </is>
      </c>
    </row>
    <row r="4479">
      <c r="A4479" t="n">
        <v>63840</v>
      </c>
      <c r="B4479" t="inlineStr">
        <is>
          <t>Hausen b. Aschaffenburg</t>
        </is>
      </c>
    </row>
    <row r="4480">
      <c r="A4480" t="n">
        <v>63843</v>
      </c>
      <c r="B4480" t="inlineStr">
        <is>
          <t>Niedernberg</t>
        </is>
      </c>
    </row>
    <row r="4481">
      <c r="A4481" t="n">
        <v>63846</v>
      </c>
      <c r="B4481" t="inlineStr">
        <is>
          <t>Sailauf</t>
        </is>
      </c>
    </row>
    <row r="4482">
      <c r="A4482" t="n">
        <v>63846</v>
      </c>
      <c r="B4482" t="inlineStr">
        <is>
          <t>Laufach</t>
        </is>
      </c>
    </row>
    <row r="4483">
      <c r="A4483" t="n">
        <v>63849</v>
      </c>
      <c r="B4483" t="inlineStr">
        <is>
          <t>Leidersbach</t>
        </is>
      </c>
    </row>
    <row r="4484">
      <c r="A4484" t="n">
        <v>63853</v>
      </c>
      <c r="B4484" t="inlineStr">
        <is>
          <t>Mömlingen</t>
        </is>
      </c>
    </row>
    <row r="4485">
      <c r="A4485" t="n">
        <v>63856</v>
      </c>
      <c r="B4485" t="inlineStr">
        <is>
          <t>Bessenbach</t>
        </is>
      </c>
    </row>
    <row r="4486">
      <c r="A4486" t="n">
        <v>63857</v>
      </c>
      <c r="B4486" t="inlineStr">
        <is>
          <t>Waldaschaff</t>
        </is>
      </c>
    </row>
    <row r="4487">
      <c r="A4487" t="n">
        <v>63860</v>
      </c>
      <c r="B4487" t="inlineStr">
        <is>
          <t>Rothenbuch</t>
        </is>
      </c>
    </row>
    <row r="4488">
      <c r="A4488" t="n">
        <v>63863</v>
      </c>
      <c r="B4488" t="inlineStr">
        <is>
          <t>Eschau</t>
        </is>
      </c>
    </row>
    <row r="4489">
      <c r="A4489" t="n">
        <v>63863</v>
      </c>
      <c r="B4489" t="inlineStr">
        <is>
          <t>Dammbach</t>
        </is>
      </c>
    </row>
    <row r="4490">
      <c r="A4490" t="n">
        <v>63864</v>
      </c>
      <c r="B4490" t="inlineStr">
        <is>
          <t>Glattbach</t>
        </is>
      </c>
    </row>
    <row r="4491">
      <c r="A4491" t="n">
        <v>63867</v>
      </c>
      <c r="B4491" t="inlineStr">
        <is>
          <t>Johannesberg</t>
        </is>
      </c>
    </row>
    <row r="4492">
      <c r="A4492" t="n">
        <v>63868</v>
      </c>
      <c r="B4492" t="inlineStr">
        <is>
          <t>Großwallstadt</t>
        </is>
      </c>
    </row>
    <row r="4493">
      <c r="A4493" t="n">
        <v>63869</v>
      </c>
      <c r="B4493" t="inlineStr">
        <is>
          <t>Heigenbrücken</t>
        </is>
      </c>
    </row>
    <row r="4494">
      <c r="A4494" t="n">
        <v>63871</v>
      </c>
      <c r="B4494" t="inlineStr">
        <is>
          <t>Heinrichsthal</t>
        </is>
      </c>
    </row>
    <row r="4495">
      <c r="A4495" t="n">
        <v>63872</v>
      </c>
      <c r="B4495" t="inlineStr">
        <is>
          <t>Heimbuchenthal</t>
        </is>
      </c>
    </row>
    <row r="4496">
      <c r="A4496" t="n">
        <v>63874</v>
      </c>
      <c r="B4496" t="inlineStr">
        <is>
          <t>Dammbach</t>
        </is>
      </c>
    </row>
    <row r="4497">
      <c r="A4497" t="n">
        <v>63874</v>
      </c>
      <c r="B4497" t="inlineStr">
        <is>
          <t>Heimbuchenthal</t>
        </is>
      </c>
    </row>
    <row r="4498">
      <c r="A4498" t="n">
        <v>63875</v>
      </c>
      <c r="B4498" t="inlineStr">
        <is>
          <t>Mespelbrunn</t>
        </is>
      </c>
    </row>
    <row r="4499">
      <c r="A4499" t="n">
        <v>63877</v>
      </c>
      <c r="B4499" t="inlineStr">
        <is>
          <t>Sailauf</t>
        </is>
      </c>
    </row>
    <row r="4500">
      <c r="A4500" t="n">
        <v>63879</v>
      </c>
      <c r="B4500" t="inlineStr">
        <is>
          <t>Weibersbrunn</t>
        </is>
      </c>
    </row>
    <row r="4501">
      <c r="A4501" t="n">
        <v>63897</v>
      </c>
      <c r="B4501" t="inlineStr">
        <is>
          <t>Miltenberg</t>
        </is>
      </c>
    </row>
    <row r="4502">
      <c r="A4502" t="n">
        <v>63906</v>
      </c>
      <c r="B4502" t="inlineStr">
        <is>
          <t>Erlenbach a. Main</t>
        </is>
      </c>
    </row>
    <row r="4503">
      <c r="A4503" t="n">
        <v>63911</v>
      </c>
      <c r="B4503" t="inlineStr">
        <is>
          <t>Klingenberg a. Main</t>
        </is>
      </c>
    </row>
    <row r="4504">
      <c r="A4504" t="n">
        <v>63916</v>
      </c>
      <c r="B4504" t="inlineStr">
        <is>
          <t>Weilbach</t>
        </is>
      </c>
    </row>
    <row r="4505">
      <c r="A4505" t="n">
        <v>63916</v>
      </c>
      <c r="B4505" t="inlineStr">
        <is>
          <t>Amorbach</t>
        </is>
      </c>
    </row>
    <row r="4506">
      <c r="A4506" t="n">
        <v>63920</v>
      </c>
      <c r="B4506" t="inlineStr">
        <is>
          <t>Großheubach</t>
        </is>
      </c>
    </row>
    <row r="4507">
      <c r="A4507" t="n">
        <v>63924</v>
      </c>
      <c r="B4507" t="inlineStr">
        <is>
          <t>Kleinheubach</t>
        </is>
      </c>
    </row>
    <row r="4508">
      <c r="A4508" t="n">
        <v>63925</v>
      </c>
      <c r="B4508" t="inlineStr">
        <is>
          <t>Laudenbach/Unterfranken</t>
        </is>
      </c>
    </row>
    <row r="4509">
      <c r="A4509" t="n">
        <v>63927</v>
      </c>
      <c r="B4509" t="inlineStr">
        <is>
          <t>Bürgstadt</t>
        </is>
      </c>
    </row>
    <row r="4510">
      <c r="A4510" t="n">
        <v>63928</v>
      </c>
      <c r="B4510" t="inlineStr">
        <is>
          <t>Walldürn</t>
        </is>
      </c>
    </row>
    <row r="4511">
      <c r="A4511" t="n">
        <v>63928</v>
      </c>
      <c r="B4511" t="inlineStr">
        <is>
          <t>Eichenbühl</t>
        </is>
      </c>
    </row>
    <row r="4512">
      <c r="A4512" t="n">
        <v>63930</v>
      </c>
      <c r="B4512" t="inlineStr">
        <is>
          <t>Neunkirchen/Unterfranken</t>
        </is>
      </c>
    </row>
    <row r="4513">
      <c r="A4513" t="n">
        <v>63931</v>
      </c>
      <c r="B4513" t="inlineStr">
        <is>
          <t>Kirchzell</t>
        </is>
      </c>
    </row>
    <row r="4514">
      <c r="A4514" t="n">
        <v>63933</v>
      </c>
      <c r="B4514" t="inlineStr">
        <is>
          <t>Mönchberg</t>
        </is>
      </c>
    </row>
    <row r="4515">
      <c r="A4515" t="n">
        <v>63934</v>
      </c>
      <c r="B4515" t="inlineStr">
        <is>
          <t>Röllbach</t>
        </is>
      </c>
    </row>
    <row r="4516">
      <c r="A4516" t="n">
        <v>63936</v>
      </c>
      <c r="B4516" t="inlineStr">
        <is>
          <t>Schneeberg/Unterfranken</t>
        </is>
      </c>
    </row>
    <row r="4517">
      <c r="A4517" t="n">
        <v>63937</v>
      </c>
      <c r="B4517" t="inlineStr">
        <is>
          <t>Weilbach</t>
        </is>
      </c>
    </row>
    <row r="4518">
      <c r="A4518" t="n">
        <v>63939</v>
      </c>
      <c r="B4518" t="inlineStr">
        <is>
          <t>Wörth a. Main</t>
        </is>
      </c>
    </row>
    <row r="4519">
      <c r="A4519" t="n">
        <v>64283</v>
      </c>
      <c r="B4519" t="inlineStr">
        <is>
          <t>Darmstadt</t>
        </is>
      </c>
    </row>
    <row r="4520">
      <c r="A4520" t="n">
        <v>64285</v>
      </c>
      <c r="B4520" t="inlineStr">
        <is>
          <t>Darmstadt</t>
        </is>
      </c>
    </row>
    <row r="4521">
      <c r="A4521" t="n">
        <v>64287</v>
      </c>
      <c r="B4521" t="inlineStr">
        <is>
          <t>Darmstadt</t>
        </is>
      </c>
    </row>
    <row r="4522">
      <c r="A4522" t="n">
        <v>64289</v>
      </c>
      <c r="B4522" t="inlineStr">
        <is>
          <t>Darmstadt</t>
        </is>
      </c>
    </row>
    <row r="4523">
      <c r="A4523" t="n">
        <v>64291</v>
      </c>
      <c r="B4523" t="inlineStr">
        <is>
          <t>Darmstadt</t>
        </is>
      </c>
    </row>
    <row r="4524">
      <c r="A4524" t="n">
        <v>64293</v>
      </c>
      <c r="B4524" t="inlineStr">
        <is>
          <t>Darmstadt</t>
        </is>
      </c>
    </row>
    <row r="4525">
      <c r="A4525" t="n">
        <v>64295</v>
      </c>
      <c r="B4525" t="inlineStr">
        <is>
          <t>Darmstadt</t>
        </is>
      </c>
    </row>
    <row r="4526">
      <c r="A4526" t="n">
        <v>64297</v>
      </c>
      <c r="B4526" t="inlineStr">
        <is>
          <t>Darmstadt</t>
        </is>
      </c>
    </row>
    <row r="4527">
      <c r="A4527" t="n">
        <v>64319</v>
      </c>
      <c r="B4527" t="inlineStr">
        <is>
          <t>Pfungstadt</t>
        </is>
      </c>
    </row>
    <row r="4528">
      <c r="A4528" t="n">
        <v>64331</v>
      </c>
      <c r="B4528" t="inlineStr">
        <is>
          <t>Weiterstadt</t>
        </is>
      </c>
    </row>
    <row r="4529">
      <c r="A4529" t="n">
        <v>64342</v>
      </c>
      <c r="B4529" t="inlineStr">
        <is>
          <t>Seeheim-Jugenheim</t>
        </is>
      </c>
    </row>
    <row r="4530">
      <c r="A4530" t="n">
        <v>64347</v>
      </c>
      <c r="B4530" t="inlineStr">
        <is>
          <t>Griesheim</t>
        </is>
      </c>
    </row>
    <row r="4531">
      <c r="A4531" t="n">
        <v>64354</v>
      </c>
      <c r="B4531" t="inlineStr">
        <is>
          <t>Reinheim</t>
        </is>
      </c>
    </row>
    <row r="4532">
      <c r="A4532" t="n">
        <v>64367</v>
      </c>
      <c r="B4532" t="inlineStr">
        <is>
          <t>Mühltal</t>
        </is>
      </c>
    </row>
    <row r="4533">
      <c r="A4533" t="n">
        <v>64372</v>
      </c>
      <c r="B4533" t="inlineStr">
        <is>
          <t>Ober-Ramstadt</t>
        </is>
      </c>
    </row>
    <row r="4534">
      <c r="A4534" t="n">
        <v>64380</v>
      </c>
      <c r="B4534" t="inlineStr">
        <is>
          <t>Roßdorf b. Darmstadt</t>
        </is>
      </c>
    </row>
    <row r="4535">
      <c r="A4535" t="n">
        <v>64385</v>
      </c>
      <c r="B4535" t="inlineStr">
        <is>
          <t>Fürth/Odenwald</t>
        </is>
      </c>
    </row>
    <row r="4536">
      <c r="A4536" t="n">
        <v>64385</v>
      </c>
      <c r="B4536" t="inlineStr">
        <is>
          <t>Reichelsheim/Odenwald</t>
        </is>
      </c>
    </row>
    <row r="4537">
      <c r="A4537" t="n">
        <v>64390</v>
      </c>
      <c r="B4537" t="inlineStr">
        <is>
          <t>Erzhausen</t>
        </is>
      </c>
    </row>
    <row r="4538">
      <c r="A4538" t="n">
        <v>64395</v>
      </c>
      <c r="B4538" t="inlineStr">
        <is>
          <t>Groß Bieberau</t>
        </is>
      </c>
    </row>
    <row r="4539">
      <c r="A4539" t="n">
        <v>64395</v>
      </c>
      <c r="B4539" t="inlineStr">
        <is>
          <t>Reinheim</t>
        </is>
      </c>
    </row>
    <row r="4540">
      <c r="A4540" t="n">
        <v>64395</v>
      </c>
      <c r="B4540" t="inlineStr">
        <is>
          <t>Otzberg</t>
        </is>
      </c>
    </row>
    <row r="4541">
      <c r="A4541" t="n">
        <v>64395</v>
      </c>
      <c r="B4541" t="inlineStr">
        <is>
          <t>Brensbach</t>
        </is>
      </c>
    </row>
    <row r="4542">
      <c r="A4542" t="n">
        <v>64397</v>
      </c>
      <c r="B4542" t="inlineStr">
        <is>
          <t>Modautal</t>
        </is>
      </c>
    </row>
    <row r="4543">
      <c r="A4543" t="n">
        <v>64401</v>
      </c>
      <c r="B4543" t="inlineStr">
        <is>
          <t>Groß Bieberau</t>
        </is>
      </c>
    </row>
    <row r="4544">
      <c r="A4544" t="n">
        <v>64404</v>
      </c>
      <c r="B4544" t="inlineStr">
        <is>
          <t>Bickenbach/Bergstraße</t>
        </is>
      </c>
    </row>
    <row r="4545">
      <c r="A4545" t="n">
        <v>64405</v>
      </c>
      <c r="B4545" t="inlineStr">
        <is>
          <t>Fischbachtal</t>
        </is>
      </c>
    </row>
    <row r="4546">
      <c r="A4546" t="n">
        <v>64407</v>
      </c>
      <c r="B4546" t="inlineStr">
        <is>
          <t>Fränkisch-Crumbach</t>
        </is>
      </c>
    </row>
    <row r="4547">
      <c r="A4547" t="n">
        <v>64409</v>
      </c>
      <c r="B4547" t="inlineStr">
        <is>
          <t>Messel</t>
        </is>
      </c>
    </row>
    <row r="4548">
      <c r="A4548" t="n">
        <v>64521</v>
      </c>
      <c r="B4548" t="inlineStr">
        <is>
          <t>Groß-Gerau</t>
        </is>
      </c>
    </row>
    <row r="4549">
      <c r="A4549" t="n">
        <v>64546</v>
      </c>
      <c r="B4549" t="inlineStr">
        <is>
          <t>Mörfelden-Walldorf</t>
        </is>
      </c>
    </row>
    <row r="4550">
      <c r="A4550" t="n">
        <v>64560</v>
      </c>
      <c r="B4550" t="inlineStr">
        <is>
          <t>Riedstadt</t>
        </is>
      </c>
    </row>
    <row r="4551">
      <c r="A4551" t="n">
        <v>64569</v>
      </c>
      <c r="B4551" t="inlineStr">
        <is>
          <t>Nauheim</t>
        </is>
      </c>
    </row>
    <row r="4552">
      <c r="A4552" t="n">
        <v>64572</v>
      </c>
      <c r="B4552" t="inlineStr">
        <is>
          <t>Büttelborn</t>
        </is>
      </c>
    </row>
    <row r="4553">
      <c r="A4553" t="n">
        <v>64579</v>
      </c>
      <c r="B4553" t="inlineStr">
        <is>
          <t>Gernsheim</t>
        </is>
      </c>
    </row>
    <row r="4554">
      <c r="A4554" t="n">
        <v>64584</v>
      </c>
      <c r="B4554" t="inlineStr">
        <is>
          <t>Biebesheim am Rhein</t>
        </is>
      </c>
    </row>
    <row r="4555">
      <c r="A4555" t="n">
        <v>64589</v>
      </c>
      <c r="B4555" t="inlineStr">
        <is>
          <t>Stockstadt am Rhein</t>
        </is>
      </c>
    </row>
    <row r="4556">
      <c r="A4556" t="n">
        <v>64625</v>
      </c>
      <c r="B4556" t="inlineStr">
        <is>
          <t>Bensheim</t>
        </is>
      </c>
    </row>
    <row r="4557">
      <c r="A4557" t="n">
        <v>64646</v>
      </c>
      <c r="B4557" t="inlineStr">
        <is>
          <t>Heppenheim/Bergstraße</t>
        </is>
      </c>
    </row>
    <row r="4558">
      <c r="A4558" t="n">
        <v>64653</v>
      </c>
      <c r="B4558" t="inlineStr">
        <is>
          <t>Lorsch</t>
        </is>
      </c>
    </row>
    <row r="4559">
      <c r="A4559" t="n">
        <v>64658</v>
      </c>
      <c r="B4559" t="inlineStr">
        <is>
          <t>Fürth/Odenwald</t>
        </is>
      </c>
    </row>
    <row r="4560">
      <c r="A4560" t="n">
        <v>64658</v>
      </c>
      <c r="B4560" t="inlineStr">
        <is>
          <t>Lindenfels</t>
        </is>
      </c>
    </row>
    <row r="4561">
      <c r="A4561" t="n">
        <v>64665</v>
      </c>
      <c r="B4561" t="inlineStr">
        <is>
          <t>Alsbach-Hähnlein</t>
        </is>
      </c>
    </row>
    <row r="4562">
      <c r="A4562" t="n">
        <v>64668</v>
      </c>
      <c r="B4562" t="inlineStr">
        <is>
          <t>Rimbach/Odenwald</t>
        </is>
      </c>
    </row>
    <row r="4563">
      <c r="A4563" t="n">
        <v>64673</v>
      </c>
      <c r="B4563" t="inlineStr">
        <is>
          <t>Zwingenberg/Bergstraße</t>
        </is>
      </c>
    </row>
    <row r="4564">
      <c r="A4564" t="n">
        <v>64678</v>
      </c>
      <c r="B4564" t="inlineStr">
        <is>
          <t>Lindenfels</t>
        </is>
      </c>
    </row>
    <row r="4565">
      <c r="A4565" t="n">
        <v>64683</v>
      </c>
      <c r="B4565" t="inlineStr">
        <is>
          <t>Einhausen/Hessen</t>
        </is>
      </c>
    </row>
    <row r="4566">
      <c r="A4566" t="n">
        <v>64686</v>
      </c>
      <c r="B4566" t="inlineStr">
        <is>
          <t>Lautertal/Odenwald</t>
        </is>
      </c>
    </row>
    <row r="4567">
      <c r="A4567" t="n">
        <v>64689</v>
      </c>
      <c r="B4567" t="inlineStr">
        <is>
          <t>Grasellenbach</t>
        </is>
      </c>
    </row>
    <row r="4568">
      <c r="A4568" t="n">
        <v>64711</v>
      </c>
      <c r="B4568" t="inlineStr">
        <is>
          <t>Oberzent</t>
        </is>
      </c>
    </row>
    <row r="4569">
      <c r="A4569" t="n">
        <v>64711</v>
      </c>
      <c r="B4569" t="inlineStr">
        <is>
          <t>Beerfelden</t>
        </is>
      </c>
    </row>
    <row r="4570">
      <c r="A4570" t="n">
        <v>64720</v>
      </c>
      <c r="B4570" t="inlineStr">
        <is>
          <t>Michelstadt</t>
        </is>
      </c>
    </row>
    <row r="4571">
      <c r="A4571" t="n">
        <v>64732</v>
      </c>
      <c r="B4571" t="inlineStr">
        <is>
          <t>Bad König</t>
        </is>
      </c>
    </row>
    <row r="4572">
      <c r="A4572" t="n">
        <v>64739</v>
      </c>
      <c r="B4572" t="inlineStr">
        <is>
          <t>Höchst i. Odenwald</t>
        </is>
      </c>
    </row>
    <row r="4573">
      <c r="A4573" t="n">
        <v>64747</v>
      </c>
      <c r="B4573" t="inlineStr">
        <is>
          <t>Breuberg</t>
        </is>
      </c>
    </row>
    <row r="4574">
      <c r="A4574" t="n">
        <v>64750</v>
      </c>
      <c r="B4574" t="inlineStr">
        <is>
          <t>Lützelbach</t>
        </is>
      </c>
    </row>
    <row r="4575">
      <c r="A4575" t="n">
        <v>64753</v>
      </c>
      <c r="B4575" t="inlineStr">
        <is>
          <t>Reichelsheim/Odenwald</t>
        </is>
      </c>
    </row>
    <row r="4576">
      <c r="A4576" t="n">
        <v>64753</v>
      </c>
      <c r="B4576" t="inlineStr">
        <is>
          <t>Brombachtal</t>
        </is>
      </c>
    </row>
    <row r="4577">
      <c r="A4577" t="n">
        <v>64754</v>
      </c>
      <c r="B4577" t="inlineStr">
        <is>
          <t>Eberbach</t>
        </is>
      </c>
    </row>
    <row r="4578">
      <c r="A4578" t="n">
        <v>64754</v>
      </c>
      <c r="B4578" t="inlineStr">
        <is>
          <t>Oberzent</t>
        </is>
      </c>
    </row>
    <row r="4579">
      <c r="A4579" t="n">
        <v>64754</v>
      </c>
      <c r="B4579" t="inlineStr">
        <is>
          <t>Hesseneck</t>
        </is>
      </c>
    </row>
    <row r="4580">
      <c r="A4580" t="n">
        <v>64756</v>
      </c>
      <c r="B4580" t="inlineStr">
        <is>
          <t>Mossautal</t>
        </is>
      </c>
    </row>
    <row r="4581">
      <c r="A4581" t="n">
        <v>64757</v>
      </c>
      <c r="B4581" t="inlineStr">
        <is>
          <t>Hirschhorn/Neckar</t>
        </is>
      </c>
    </row>
    <row r="4582">
      <c r="A4582" t="n">
        <v>64757</v>
      </c>
      <c r="B4582" t="inlineStr">
        <is>
          <t>Oberzent</t>
        </is>
      </c>
    </row>
    <row r="4583">
      <c r="A4583" t="n">
        <v>64757</v>
      </c>
      <c r="B4583" t="inlineStr">
        <is>
          <t>Rothenberg</t>
        </is>
      </c>
    </row>
    <row r="4584">
      <c r="A4584" t="n">
        <v>64760</v>
      </c>
      <c r="B4584" t="inlineStr">
        <is>
          <t>Oberzent</t>
        </is>
      </c>
    </row>
    <row r="4585">
      <c r="A4585" t="n">
        <v>64807</v>
      </c>
      <c r="B4585" t="inlineStr">
        <is>
          <t>Dieburg</t>
        </is>
      </c>
    </row>
    <row r="4586">
      <c r="A4586" t="n">
        <v>64823</v>
      </c>
      <c r="B4586" t="inlineStr">
        <is>
          <t>Groß-Umstadt</t>
        </is>
      </c>
    </row>
    <row r="4587">
      <c r="A4587" t="n">
        <v>64832</v>
      </c>
      <c r="B4587" t="inlineStr">
        <is>
          <t>Babenhausen/Hessen</t>
        </is>
      </c>
    </row>
    <row r="4588">
      <c r="A4588" t="n">
        <v>64839</v>
      </c>
      <c r="B4588" t="inlineStr">
        <is>
          <t>Münster b. Dieburg</t>
        </is>
      </c>
    </row>
    <row r="4589">
      <c r="A4589" t="n">
        <v>64846</v>
      </c>
      <c r="B4589" t="inlineStr">
        <is>
          <t>Groß Zimmern</t>
        </is>
      </c>
    </row>
    <row r="4590">
      <c r="A4590" t="n">
        <v>64850</v>
      </c>
      <c r="B4590" t="inlineStr">
        <is>
          <t>Schaafheim</t>
        </is>
      </c>
    </row>
    <row r="4591">
      <c r="A4591" t="n">
        <v>64853</v>
      </c>
      <c r="B4591" t="inlineStr">
        <is>
          <t>Otzberg</t>
        </is>
      </c>
    </row>
    <row r="4592">
      <c r="A4592" t="n">
        <v>64859</v>
      </c>
      <c r="B4592" t="inlineStr">
        <is>
          <t>Eppertshausen</t>
        </is>
      </c>
    </row>
    <row r="4593">
      <c r="A4593" t="n">
        <v>65183</v>
      </c>
      <c r="B4593" t="inlineStr">
        <is>
          <t>Wiesbaden</t>
        </is>
      </c>
    </row>
    <row r="4594">
      <c r="A4594" t="n">
        <v>65185</v>
      </c>
      <c r="B4594" t="inlineStr">
        <is>
          <t>Wiesbaden</t>
        </is>
      </c>
    </row>
    <row r="4595">
      <c r="A4595" t="n">
        <v>65187</v>
      </c>
      <c r="B4595" t="inlineStr">
        <is>
          <t>Wiesbaden</t>
        </is>
      </c>
    </row>
    <row r="4596">
      <c r="A4596" t="n">
        <v>65189</v>
      </c>
      <c r="B4596" t="inlineStr">
        <is>
          <t>Wiesbaden</t>
        </is>
      </c>
    </row>
    <row r="4597">
      <c r="A4597" t="n">
        <v>65191</v>
      </c>
      <c r="B4597" t="inlineStr">
        <is>
          <t>Wiesbaden</t>
        </is>
      </c>
    </row>
    <row r="4598">
      <c r="A4598" t="n">
        <v>65193</v>
      </c>
      <c r="B4598" t="inlineStr">
        <is>
          <t>Wiesbaden</t>
        </is>
      </c>
    </row>
    <row r="4599">
      <c r="A4599" t="n">
        <v>65195</v>
      </c>
      <c r="B4599" t="inlineStr">
        <is>
          <t>Wiesbaden</t>
        </is>
      </c>
    </row>
    <row r="4600">
      <c r="A4600" t="n">
        <v>65197</v>
      </c>
      <c r="B4600" t="inlineStr">
        <is>
          <t>Wiesbaden</t>
        </is>
      </c>
    </row>
    <row r="4601">
      <c r="A4601" t="n">
        <v>65199</v>
      </c>
      <c r="B4601" t="inlineStr">
        <is>
          <t>Wiesbaden</t>
        </is>
      </c>
    </row>
    <row r="4602">
      <c r="A4602" t="n">
        <v>65201</v>
      </c>
      <c r="B4602" t="inlineStr">
        <is>
          <t>Wiesbaden</t>
        </is>
      </c>
    </row>
    <row r="4603">
      <c r="A4603" t="n">
        <v>65203</v>
      </c>
      <c r="B4603" t="inlineStr">
        <is>
          <t>Wiesbaden</t>
        </is>
      </c>
    </row>
    <row r="4604">
      <c r="A4604" t="n">
        <v>65205</v>
      </c>
      <c r="B4604" t="inlineStr">
        <is>
          <t>Wiesbaden</t>
        </is>
      </c>
    </row>
    <row r="4605">
      <c r="A4605" t="n">
        <v>65207</v>
      </c>
      <c r="B4605" t="inlineStr">
        <is>
          <t>Wiesbaden</t>
        </is>
      </c>
    </row>
    <row r="4606">
      <c r="A4606" t="n">
        <v>65232</v>
      </c>
      <c r="B4606" t="inlineStr">
        <is>
          <t>Taunusstein</t>
        </is>
      </c>
    </row>
    <row r="4607">
      <c r="A4607" t="n">
        <v>65239</v>
      </c>
      <c r="B4607" t="inlineStr">
        <is>
          <t>Hochheim am Main</t>
        </is>
      </c>
    </row>
    <row r="4608">
      <c r="A4608" t="n">
        <v>65307</v>
      </c>
      <c r="B4608" t="inlineStr">
        <is>
          <t>Bad Schwalbach</t>
        </is>
      </c>
    </row>
    <row r="4609">
      <c r="A4609" t="n">
        <v>65321</v>
      </c>
      <c r="B4609" t="inlineStr">
        <is>
          <t>Heidenrod</t>
        </is>
      </c>
    </row>
    <row r="4610">
      <c r="A4610" t="n">
        <v>65326</v>
      </c>
      <c r="B4610" t="inlineStr">
        <is>
          <t>Aarbergen</t>
        </is>
      </c>
    </row>
    <row r="4611">
      <c r="A4611" t="n">
        <v>65326</v>
      </c>
      <c r="B4611" t="inlineStr">
        <is>
          <t>Reckenroth</t>
        </is>
      </c>
    </row>
    <row r="4612">
      <c r="A4612" t="n">
        <v>65329</v>
      </c>
      <c r="B4612" t="inlineStr">
        <is>
          <t>Hohenstein/Untertaunus</t>
        </is>
      </c>
    </row>
    <row r="4613">
      <c r="A4613" t="n">
        <v>65343</v>
      </c>
      <c r="B4613" t="inlineStr">
        <is>
          <t>Eltville am Rhein</t>
        </is>
      </c>
    </row>
    <row r="4614">
      <c r="A4614" t="n">
        <v>65344</v>
      </c>
      <c r="B4614" t="inlineStr">
        <is>
          <t>Eltville am Rhein</t>
        </is>
      </c>
    </row>
    <row r="4615">
      <c r="A4615" t="n">
        <v>65345</v>
      </c>
      <c r="B4615" t="inlineStr">
        <is>
          <t>Eltville am Rhein</t>
        </is>
      </c>
    </row>
    <row r="4616">
      <c r="A4616" t="n">
        <v>65346</v>
      </c>
      <c r="B4616" t="inlineStr">
        <is>
          <t>Eltville am Rhein</t>
        </is>
      </c>
    </row>
    <row r="4617">
      <c r="A4617" t="n">
        <v>65347</v>
      </c>
      <c r="B4617" t="inlineStr">
        <is>
          <t>Eltville am Rhein</t>
        </is>
      </c>
    </row>
    <row r="4618">
      <c r="A4618" t="n">
        <v>65366</v>
      </c>
      <c r="B4618" t="inlineStr">
        <is>
          <t>Geisenheim</t>
        </is>
      </c>
    </row>
    <row r="4619">
      <c r="A4619" t="n">
        <v>65375</v>
      </c>
      <c r="B4619" t="inlineStr">
        <is>
          <t>Oestrich-Winkel</t>
        </is>
      </c>
    </row>
    <row r="4620">
      <c r="A4620" t="n">
        <v>65385</v>
      </c>
      <c r="B4620" t="inlineStr">
        <is>
          <t>Rüdesheim am Rhein</t>
        </is>
      </c>
    </row>
    <row r="4621">
      <c r="A4621" t="n">
        <v>65385</v>
      </c>
      <c r="B4621" t="inlineStr">
        <is>
          <t>Geisenheim</t>
        </is>
      </c>
    </row>
    <row r="4622">
      <c r="A4622" t="n">
        <v>65388</v>
      </c>
      <c r="B4622" t="inlineStr">
        <is>
          <t>Schlangenbad</t>
        </is>
      </c>
    </row>
    <row r="4623">
      <c r="A4623" t="n">
        <v>65391</v>
      </c>
      <c r="B4623" t="inlineStr">
        <is>
          <t>Lorch/Rheingau</t>
        </is>
      </c>
    </row>
    <row r="4624">
      <c r="A4624" t="n">
        <v>65391</v>
      </c>
      <c r="B4624" t="inlineStr">
        <is>
          <t>Sauerthal</t>
        </is>
      </c>
    </row>
    <row r="4625">
      <c r="A4625" t="n">
        <v>65396</v>
      </c>
      <c r="B4625" t="inlineStr">
        <is>
          <t>Walluf</t>
        </is>
      </c>
    </row>
    <row r="4626">
      <c r="A4626" t="n">
        <v>65399</v>
      </c>
      <c r="B4626" t="inlineStr">
        <is>
          <t>Kiedrich</t>
        </is>
      </c>
    </row>
    <row r="4627">
      <c r="A4627" t="n">
        <v>65428</v>
      </c>
      <c r="B4627" t="inlineStr">
        <is>
          <t>Rüsselsheim am Main</t>
        </is>
      </c>
    </row>
    <row r="4628">
      <c r="A4628" t="n">
        <v>65439</v>
      </c>
      <c r="B4628" t="inlineStr">
        <is>
          <t>Flörsheim am Main</t>
        </is>
      </c>
    </row>
    <row r="4629">
      <c r="A4629" t="n">
        <v>65451</v>
      </c>
      <c r="B4629" t="inlineStr">
        <is>
          <t>Kelsterbach</t>
        </is>
      </c>
    </row>
    <row r="4630">
      <c r="A4630" t="n">
        <v>65462</v>
      </c>
      <c r="B4630" t="inlineStr">
        <is>
          <t>Ginsheim-Gustavsburg</t>
        </is>
      </c>
    </row>
    <row r="4631">
      <c r="A4631" t="n">
        <v>65468</v>
      </c>
      <c r="B4631" t="inlineStr">
        <is>
          <t>Trebur</t>
        </is>
      </c>
    </row>
    <row r="4632">
      <c r="A4632" t="n">
        <v>65474</v>
      </c>
      <c r="B4632" t="inlineStr">
        <is>
          <t>Bischofsheim b. Rüsselsheim</t>
        </is>
      </c>
    </row>
    <row r="4633">
      <c r="A4633" t="n">
        <v>65479</v>
      </c>
      <c r="B4633" t="inlineStr">
        <is>
          <t>Raunheim</t>
        </is>
      </c>
    </row>
    <row r="4634">
      <c r="A4634" t="n">
        <v>65510</v>
      </c>
      <c r="B4634" t="inlineStr">
        <is>
          <t>Glashütten/Taunus</t>
        </is>
      </c>
    </row>
    <row r="4635">
      <c r="A4635" t="n">
        <v>65510</v>
      </c>
      <c r="B4635" t="inlineStr">
        <is>
          <t>Hünstetten</t>
        </is>
      </c>
    </row>
    <row r="4636">
      <c r="A4636" t="n">
        <v>65520</v>
      </c>
      <c r="B4636" t="inlineStr">
        <is>
          <t>Bad Camberg</t>
        </is>
      </c>
    </row>
    <row r="4637">
      <c r="A4637" t="n">
        <v>65527</v>
      </c>
      <c r="B4637" t="inlineStr">
        <is>
          <t>Niedernhausen</t>
        </is>
      </c>
    </row>
    <row r="4638">
      <c r="A4638" t="n">
        <v>65529</v>
      </c>
      <c r="B4638" t="inlineStr">
        <is>
          <t>Waldems</t>
        </is>
      </c>
    </row>
    <row r="4639">
      <c r="A4639" t="n">
        <v>65549</v>
      </c>
      <c r="B4639" t="inlineStr">
        <is>
          <t>Limburg a.d. Lahn</t>
        </is>
      </c>
    </row>
    <row r="4640">
      <c r="A4640" t="n">
        <v>65550</v>
      </c>
      <c r="B4640" t="inlineStr">
        <is>
          <t>Limburg a.d. Lahn</t>
        </is>
      </c>
    </row>
    <row r="4641">
      <c r="A4641" t="n">
        <v>65551</v>
      </c>
      <c r="B4641" t="inlineStr">
        <is>
          <t>Limburg a.d. Lahn</t>
        </is>
      </c>
    </row>
    <row r="4642">
      <c r="A4642" t="n">
        <v>65552</v>
      </c>
      <c r="B4642" t="inlineStr">
        <is>
          <t>Limburg a.d. Lahn</t>
        </is>
      </c>
    </row>
    <row r="4643">
      <c r="A4643" t="n">
        <v>65553</v>
      </c>
      <c r="B4643" t="inlineStr">
        <is>
          <t>Limburg a.d. Lahn</t>
        </is>
      </c>
    </row>
    <row r="4644">
      <c r="A4644" t="n">
        <v>65554</v>
      </c>
      <c r="B4644" t="inlineStr">
        <is>
          <t>Limburg a.d. Lahn</t>
        </is>
      </c>
    </row>
    <row r="4645">
      <c r="A4645" t="n">
        <v>65555</v>
      </c>
      <c r="B4645" t="inlineStr">
        <is>
          <t>Limburg a.d. Lahn</t>
        </is>
      </c>
    </row>
    <row r="4646">
      <c r="A4646" t="n">
        <v>65556</v>
      </c>
      <c r="B4646" t="inlineStr">
        <is>
          <t>Limburg a.d. Lahn</t>
        </is>
      </c>
    </row>
    <row r="4647">
      <c r="A4647" t="n">
        <v>65558</v>
      </c>
      <c r="B4647" t="inlineStr">
        <is>
          <t>Eppenrod</t>
        </is>
      </c>
    </row>
    <row r="4648">
      <c r="A4648" t="n">
        <v>65582</v>
      </c>
      <c r="B4648" t="inlineStr">
        <is>
          <t>Hambach</t>
        </is>
      </c>
    </row>
    <row r="4649">
      <c r="A4649" t="n">
        <v>65589</v>
      </c>
      <c r="B4649" t="inlineStr">
        <is>
          <t>Hadamar</t>
        </is>
      </c>
    </row>
    <row r="4650">
      <c r="A4650" t="n">
        <v>65594</v>
      </c>
      <c r="B4650" t="inlineStr">
        <is>
          <t>Runkel</t>
        </is>
      </c>
    </row>
    <row r="4651">
      <c r="A4651" t="n">
        <v>65597</v>
      </c>
      <c r="B4651" t="inlineStr">
        <is>
          <t>Hünfelden</t>
        </is>
      </c>
    </row>
    <row r="4652">
      <c r="A4652" t="n">
        <v>65599</v>
      </c>
      <c r="B4652" t="inlineStr">
        <is>
          <t>Dornburg/Westerwald</t>
        </is>
      </c>
    </row>
    <row r="4653">
      <c r="A4653" t="n">
        <v>65604</v>
      </c>
      <c r="B4653" t="inlineStr">
        <is>
          <t>Elz</t>
        </is>
      </c>
    </row>
    <row r="4654">
      <c r="A4654" t="n">
        <v>65606</v>
      </c>
      <c r="B4654" t="inlineStr">
        <is>
          <t>Villmar</t>
        </is>
      </c>
    </row>
    <row r="4655">
      <c r="A4655" t="n">
        <v>65611</v>
      </c>
      <c r="B4655" t="inlineStr">
        <is>
          <t>Brechen</t>
        </is>
      </c>
    </row>
    <row r="4656">
      <c r="A4656" t="n">
        <v>65614</v>
      </c>
      <c r="B4656" t="inlineStr">
        <is>
          <t>Beselich</t>
        </is>
      </c>
    </row>
    <row r="4657">
      <c r="A4657" t="n">
        <v>65618</v>
      </c>
      <c r="B4657" t="inlineStr">
        <is>
          <t>Selters/Taunus</t>
        </is>
      </c>
    </row>
    <row r="4658">
      <c r="A4658" t="n">
        <v>65620</v>
      </c>
      <c r="B4658" t="inlineStr">
        <is>
          <t>Waldbrunn/Westerwald</t>
        </is>
      </c>
    </row>
    <row r="4659">
      <c r="A4659" t="n">
        <v>65623</v>
      </c>
      <c r="B4659" t="inlineStr">
        <is>
          <t>Hahnstätten</t>
        </is>
      </c>
    </row>
    <row r="4660">
      <c r="A4660" t="n">
        <v>65624</v>
      </c>
      <c r="B4660" t="inlineStr">
        <is>
          <t>Altendiez</t>
        </is>
      </c>
    </row>
    <row r="4661">
      <c r="A4661" t="n">
        <v>65626</v>
      </c>
      <c r="B4661" t="inlineStr">
        <is>
          <t>Birlenbach</t>
        </is>
      </c>
    </row>
    <row r="4662">
      <c r="A4662" t="n">
        <v>65627</v>
      </c>
      <c r="B4662" t="inlineStr">
        <is>
          <t>Elbtal</t>
        </is>
      </c>
    </row>
    <row r="4663">
      <c r="A4663" t="n">
        <v>65629</v>
      </c>
      <c r="B4663" t="inlineStr">
        <is>
          <t>Niederneisen</t>
        </is>
      </c>
    </row>
    <row r="4664">
      <c r="A4664" t="n">
        <v>65719</v>
      </c>
      <c r="B4664" t="inlineStr">
        <is>
          <t>Hofheim am Taunus</t>
        </is>
      </c>
    </row>
    <row r="4665">
      <c r="A4665" t="n">
        <v>65760</v>
      </c>
      <c r="B4665" t="inlineStr">
        <is>
          <t>Eschborn</t>
        </is>
      </c>
    </row>
    <row r="4666">
      <c r="A4666" t="n">
        <v>65779</v>
      </c>
      <c r="B4666" t="inlineStr">
        <is>
          <t>Kelkheim/Taunus</t>
        </is>
      </c>
    </row>
    <row r="4667">
      <c r="A4667" t="n">
        <v>65795</v>
      </c>
      <c r="B4667" t="inlineStr">
        <is>
          <t>Hattersheim am Main</t>
        </is>
      </c>
    </row>
    <row r="4668">
      <c r="A4668" t="n">
        <v>65812</v>
      </c>
      <c r="B4668" t="inlineStr">
        <is>
          <t>Bad Soden am Taunus</t>
        </is>
      </c>
    </row>
    <row r="4669">
      <c r="A4669" t="n">
        <v>65817</v>
      </c>
      <c r="B4669" t="inlineStr">
        <is>
          <t>Eppstein</t>
        </is>
      </c>
    </row>
    <row r="4670">
      <c r="A4670" t="n">
        <v>65824</v>
      </c>
      <c r="B4670" t="inlineStr">
        <is>
          <t>Schwalbach am Taunus</t>
        </is>
      </c>
    </row>
    <row r="4671">
      <c r="A4671" t="n">
        <v>65830</v>
      </c>
      <c r="B4671" t="inlineStr">
        <is>
          <t>Kriftel</t>
        </is>
      </c>
    </row>
    <row r="4672">
      <c r="A4672" t="n">
        <v>65835</v>
      </c>
      <c r="B4672" t="inlineStr">
        <is>
          <t>Liederbach am Taunus</t>
        </is>
      </c>
    </row>
    <row r="4673">
      <c r="A4673" t="n">
        <v>65843</v>
      </c>
      <c r="B4673" t="inlineStr">
        <is>
          <t>Sulzbach/Taunus</t>
        </is>
      </c>
    </row>
    <row r="4674">
      <c r="A4674" t="n">
        <v>65929</v>
      </c>
      <c r="B4674" t="inlineStr">
        <is>
          <t>Frankfurt am Main</t>
        </is>
      </c>
    </row>
    <row r="4675">
      <c r="A4675" t="n">
        <v>65931</v>
      </c>
      <c r="B4675" t="inlineStr">
        <is>
          <t>Frankfurt am Main</t>
        </is>
      </c>
    </row>
    <row r="4676">
      <c r="A4676" t="n">
        <v>65933</v>
      </c>
      <c r="B4676" t="inlineStr">
        <is>
          <t>Frankfurt am Main</t>
        </is>
      </c>
    </row>
    <row r="4677">
      <c r="A4677" t="n">
        <v>65934</v>
      </c>
      <c r="B4677" t="inlineStr">
        <is>
          <t>Frankfurt am Main</t>
        </is>
      </c>
    </row>
    <row r="4678">
      <c r="A4678" t="n">
        <v>65936</v>
      </c>
      <c r="B4678" t="inlineStr">
        <is>
          <t>Frankfurt am Main</t>
        </is>
      </c>
    </row>
    <row r="4679">
      <c r="A4679" t="n">
        <v>66111</v>
      </c>
      <c r="B4679" t="inlineStr">
        <is>
          <t>Saarbrücken</t>
        </is>
      </c>
    </row>
    <row r="4680">
      <c r="A4680" t="n">
        <v>66113</v>
      </c>
      <c r="B4680" t="inlineStr">
        <is>
          <t>Saarbrücken</t>
        </is>
      </c>
    </row>
    <row r="4681">
      <c r="A4681" t="n">
        <v>66115</v>
      </c>
      <c r="B4681" t="inlineStr">
        <is>
          <t>Saarbrücken</t>
        </is>
      </c>
    </row>
    <row r="4682">
      <c r="A4682" t="n">
        <v>66117</v>
      </c>
      <c r="B4682" t="inlineStr">
        <is>
          <t>Saarbrücken</t>
        </is>
      </c>
    </row>
    <row r="4683">
      <c r="A4683" t="n">
        <v>66119</v>
      </c>
      <c r="B4683" t="inlineStr">
        <is>
          <t>Saarbrücken</t>
        </is>
      </c>
    </row>
    <row r="4684">
      <c r="A4684" t="n">
        <v>66121</v>
      </c>
      <c r="B4684" t="inlineStr">
        <is>
          <t>Saarbrücken</t>
        </is>
      </c>
    </row>
    <row r="4685">
      <c r="A4685" t="n">
        <v>66123</v>
      </c>
      <c r="B4685" t="inlineStr">
        <is>
          <t>Saarbrücken</t>
        </is>
      </c>
    </row>
    <row r="4686">
      <c r="A4686" t="n">
        <v>66125</v>
      </c>
      <c r="B4686" t="inlineStr">
        <is>
          <t>Saarbrücken</t>
        </is>
      </c>
    </row>
    <row r="4687">
      <c r="A4687" t="n">
        <v>66126</v>
      </c>
      <c r="B4687" t="inlineStr">
        <is>
          <t>Saarbrücken</t>
        </is>
      </c>
    </row>
    <row r="4688">
      <c r="A4688" t="n">
        <v>66127</v>
      </c>
      <c r="B4688" t="inlineStr">
        <is>
          <t>Saarbrücken</t>
        </is>
      </c>
    </row>
    <row r="4689">
      <c r="A4689" t="n">
        <v>66128</v>
      </c>
      <c r="B4689" t="inlineStr">
        <is>
          <t>Saarbrücken</t>
        </is>
      </c>
    </row>
    <row r="4690">
      <c r="A4690" t="n">
        <v>66129</v>
      </c>
      <c r="B4690" t="inlineStr">
        <is>
          <t>Saarbrücken</t>
        </is>
      </c>
    </row>
    <row r="4691">
      <c r="A4691" t="n">
        <v>66130</v>
      </c>
      <c r="B4691" t="inlineStr">
        <is>
          <t>Saarbrücken</t>
        </is>
      </c>
    </row>
    <row r="4692">
      <c r="A4692" t="n">
        <v>66131</v>
      </c>
      <c r="B4692" t="inlineStr">
        <is>
          <t>Saarbrücken</t>
        </is>
      </c>
    </row>
    <row r="4693">
      <c r="A4693" t="n">
        <v>66132</v>
      </c>
      <c r="B4693" t="inlineStr">
        <is>
          <t>Saarbrücken</t>
        </is>
      </c>
    </row>
    <row r="4694">
      <c r="A4694" t="n">
        <v>66133</v>
      </c>
      <c r="B4694" t="inlineStr">
        <is>
          <t>Saarbrücken</t>
        </is>
      </c>
    </row>
    <row r="4695">
      <c r="A4695" t="n">
        <v>66265</v>
      </c>
      <c r="B4695" t="inlineStr">
        <is>
          <t>Heusweiler</t>
        </is>
      </c>
    </row>
    <row r="4696">
      <c r="A4696" t="n">
        <v>66271</v>
      </c>
      <c r="B4696" t="inlineStr">
        <is>
          <t>Kleinblittersdorf</t>
        </is>
      </c>
    </row>
    <row r="4697">
      <c r="A4697" t="n">
        <v>66280</v>
      </c>
      <c r="B4697" t="inlineStr">
        <is>
          <t>Sulzbach/Saar</t>
        </is>
      </c>
    </row>
    <row r="4698">
      <c r="A4698" t="n">
        <v>66287</v>
      </c>
      <c r="B4698" t="inlineStr">
        <is>
          <t>Quierschied</t>
        </is>
      </c>
    </row>
    <row r="4699">
      <c r="A4699" t="n">
        <v>66292</v>
      </c>
      <c r="B4699" t="inlineStr">
        <is>
          <t>Riegelsberg</t>
        </is>
      </c>
    </row>
    <row r="4700">
      <c r="A4700" t="n">
        <v>66299</v>
      </c>
      <c r="B4700" t="inlineStr">
        <is>
          <t>Friedrichsthal/Saar</t>
        </is>
      </c>
    </row>
    <row r="4701">
      <c r="A4701" t="n">
        <v>66333</v>
      </c>
      <c r="B4701" t="inlineStr">
        <is>
          <t>Völklingen</t>
        </is>
      </c>
    </row>
    <row r="4702">
      <c r="A4702" t="n">
        <v>66346</v>
      </c>
      <c r="B4702" t="inlineStr">
        <is>
          <t>Püttlingen</t>
        </is>
      </c>
    </row>
    <row r="4703">
      <c r="A4703" t="n">
        <v>66352</v>
      </c>
      <c r="B4703" t="inlineStr">
        <is>
          <t>Großrosseln</t>
        </is>
      </c>
    </row>
    <row r="4704">
      <c r="A4704" t="n">
        <v>66359</v>
      </c>
      <c r="B4704" t="inlineStr">
        <is>
          <t>Bous</t>
        </is>
      </c>
    </row>
    <row r="4705">
      <c r="A4705" t="n">
        <v>66386</v>
      </c>
      <c r="B4705" t="inlineStr">
        <is>
          <t>St. Ingbert</t>
        </is>
      </c>
    </row>
    <row r="4706">
      <c r="A4706" t="n">
        <v>66399</v>
      </c>
      <c r="B4706" t="inlineStr">
        <is>
          <t>Mandelbachtal</t>
        </is>
      </c>
    </row>
    <row r="4707">
      <c r="A4707" t="n">
        <v>66424</v>
      </c>
      <c r="B4707" t="inlineStr">
        <is>
          <t>Homburg</t>
        </is>
      </c>
    </row>
    <row r="4708">
      <c r="A4708" t="n">
        <v>66440</v>
      </c>
      <c r="B4708" t="inlineStr">
        <is>
          <t>Blieskastel</t>
        </is>
      </c>
    </row>
    <row r="4709">
      <c r="A4709" t="n">
        <v>66450</v>
      </c>
      <c r="B4709" t="inlineStr">
        <is>
          <t>Bexbach</t>
        </is>
      </c>
    </row>
    <row r="4710">
      <c r="A4710" t="n">
        <v>66453</v>
      </c>
      <c r="B4710" t="inlineStr">
        <is>
          <t>Gersheim</t>
        </is>
      </c>
    </row>
    <row r="4711">
      <c r="A4711" t="n">
        <v>66459</v>
      </c>
      <c r="B4711" t="inlineStr">
        <is>
          <t>Kirkel</t>
        </is>
      </c>
    </row>
    <row r="4712">
      <c r="A4712" t="n">
        <v>66482</v>
      </c>
      <c r="B4712" t="inlineStr">
        <is>
          <t>Maßweiler</t>
        </is>
      </c>
    </row>
    <row r="4713">
      <c r="A4713" t="n">
        <v>66482</v>
      </c>
      <c r="B4713" t="inlineStr">
        <is>
          <t>Bottenbach</t>
        </is>
      </c>
    </row>
    <row r="4714">
      <c r="A4714" t="n">
        <v>66482</v>
      </c>
      <c r="B4714" t="inlineStr">
        <is>
          <t>Kröppen</t>
        </is>
      </c>
    </row>
    <row r="4715">
      <c r="A4715" t="n">
        <v>66482</v>
      </c>
      <c r="B4715" t="inlineStr">
        <is>
          <t>Dietrichingen</t>
        </is>
      </c>
    </row>
    <row r="4716">
      <c r="A4716" t="n">
        <v>66482</v>
      </c>
      <c r="B4716" t="inlineStr">
        <is>
          <t>Zweibrücken</t>
        </is>
      </c>
    </row>
    <row r="4717">
      <c r="A4717" t="n">
        <v>66484</v>
      </c>
      <c r="B4717" t="inlineStr">
        <is>
          <t>Reifenberg</t>
        </is>
      </c>
    </row>
    <row r="4718">
      <c r="A4718" t="n">
        <v>66484</v>
      </c>
      <c r="B4718" t="inlineStr">
        <is>
          <t>Schmitshausen</t>
        </is>
      </c>
    </row>
    <row r="4719">
      <c r="A4719" t="n">
        <v>66484</v>
      </c>
      <c r="B4719" t="inlineStr">
        <is>
          <t>Dietrichingen</t>
        </is>
      </c>
    </row>
    <row r="4720">
      <c r="A4720" t="n">
        <v>66484</v>
      </c>
      <c r="B4720" t="inlineStr">
        <is>
          <t>Althornbach</t>
        </is>
      </c>
    </row>
    <row r="4721">
      <c r="A4721" t="n">
        <v>66484</v>
      </c>
      <c r="B4721" t="inlineStr">
        <is>
          <t>Walshausen</t>
        </is>
      </c>
    </row>
    <row r="4722">
      <c r="A4722" t="n">
        <v>66497</v>
      </c>
      <c r="B4722" t="inlineStr">
        <is>
          <t>Contwig</t>
        </is>
      </c>
    </row>
    <row r="4723">
      <c r="A4723" t="n">
        <v>66500</v>
      </c>
      <c r="B4723" t="inlineStr">
        <is>
          <t>Mauschbach</t>
        </is>
      </c>
    </row>
    <row r="4724">
      <c r="A4724" t="n">
        <v>66500</v>
      </c>
      <c r="B4724" t="inlineStr">
        <is>
          <t>Althornbach</t>
        </is>
      </c>
    </row>
    <row r="4725">
      <c r="A4725" t="n">
        <v>66501</v>
      </c>
      <c r="B4725" t="inlineStr">
        <is>
          <t>Großbundenbach</t>
        </is>
      </c>
    </row>
    <row r="4726">
      <c r="A4726" t="n">
        <v>66503</v>
      </c>
      <c r="B4726" t="inlineStr">
        <is>
          <t>Dellfeld</t>
        </is>
      </c>
    </row>
    <row r="4727">
      <c r="A4727" t="n">
        <v>66504</v>
      </c>
      <c r="B4727" t="inlineStr">
        <is>
          <t>Bottenbach</t>
        </is>
      </c>
    </row>
    <row r="4728">
      <c r="A4728" t="n">
        <v>66506</v>
      </c>
      <c r="B4728" t="inlineStr">
        <is>
          <t>Maßweiler</t>
        </is>
      </c>
    </row>
    <row r="4729">
      <c r="A4729" t="n">
        <v>66507</v>
      </c>
      <c r="B4729" t="inlineStr">
        <is>
          <t>Reifenberg</t>
        </is>
      </c>
    </row>
    <row r="4730">
      <c r="A4730" t="n">
        <v>66509</v>
      </c>
      <c r="B4730" t="inlineStr">
        <is>
          <t>Rieschweiler-Mühlbach</t>
        </is>
      </c>
    </row>
    <row r="4731">
      <c r="A4731" t="n">
        <v>66538</v>
      </c>
      <c r="B4731" t="inlineStr">
        <is>
          <t>Neunkirchen/Saar</t>
        </is>
      </c>
    </row>
    <row r="4732">
      <c r="A4732" t="n">
        <v>66539</v>
      </c>
      <c r="B4732" t="inlineStr">
        <is>
          <t>Neunkirchen/Saar</t>
        </is>
      </c>
    </row>
    <row r="4733">
      <c r="A4733" t="n">
        <v>66540</v>
      </c>
      <c r="B4733" t="inlineStr">
        <is>
          <t>Neunkirchen/Saar</t>
        </is>
      </c>
    </row>
    <row r="4734">
      <c r="A4734" t="n">
        <v>66557</v>
      </c>
      <c r="B4734" t="inlineStr">
        <is>
          <t>Illingen/Saar</t>
        </is>
      </c>
    </row>
    <row r="4735">
      <c r="A4735" t="n">
        <v>66564</v>
      </c>
      <c r="B4735" t="inlineStr">
        <is>
          <t>Ottweiler</t>
        </is>
      </c>
    </row>
    <row r="4736">
      <c r="A4736" t="n">
        <v>66571</v>
      </c>
      <c r="B4736" t="inlineStr">
        <is>
          <t>Eppelborn</t>
        </is>
      </c>
    </row>
    <row r="4737">
      <c r="A4737" t="n">
        <v>66578</v>
      </c>
      <c r="B4737" t="inlineStr">
        <is>
          <t>Schiffweiler</t>
        </is>
      </c>
    </row>
    <row r="4738">
      <c r="A4738" t="n">
        <v>66583</v>
      </c>
      <c r="B4738" t="inlineStr">
        <is>
          <t>Spiesen-Elversberg</t>
        </is>
      </c>
    </row>
    <row r="4739">
      <c r="A4739" t="n">
        <v>66589</v>
      </c>
      <c r="B4739" t="inlineStr">
        <is>
          <t>Merchweiler</t>
        </is>
      </c>
    </row>
    <row r="4740">
      <c r="A4740" t="n">
        <v>66606</v>
      </c>
      <c r="B4740" t="inlineStr">
        <is>
          <t>Sankt Wendel</t>
        </is>
      </c>
    </row>
    <row r="4741">
      <c r="A4741" t="n">
        <v>66620</v>
      </c>
      <c r="B4741" t="inlineStr">
        <is>
          <t>Nonnweiler</t>
        </is>
      </c>
    </row>
    <row r="4742">
      <c r="A4742" t="n">
        <v>66625</v>
      </c>
      <c r="B4742" t="inlineStr">
        <is>
          <t>Nohfelden</t>
        </is>
      </c>
    </row>
    <row r="4743">
      <c r="A4743" t="n">
        <v>66629</v>
      </c>
      <c r="B4743" t="inlineStr">
        <is>
          <t>Freisen</t>
        </is>
      </c>
    </row>
    <row r="4744">
      <c r="A4744" t="n">
        <v>66636</v>
      </c>
      <c r="B4744" t="inlineStr">
        <is>
          <t>Tholey</t>
        </is>
      </c>
    </row>
    <row r="4745">
      <c r="A4745" t="n">
        <v>66640</v>
      </c>
      <c r="B4745" t="inlineStr">
        <is>
          <t>Namborn</t>
        </is>
      </c>
    </row>
    <row r="4746">
      <c r="A4746" t="n">
        <v>66646</v>
      </c>
      <c r="B4746" t="inlineStr">
        <is>
          <t>Marpingen</t>
        </is>
      </c>
    </row>
    <row r="4747">
      <c r="A4747" t="n">
        <v>66649</v>
      </c>
      <c r="B4747" t="inlineStr">
        <is>
          <t>Oberthal</t>
        </is>
      </c>
    </row>
    <row r="4748">
      <c r="A4748" t="n">
        <v>66663</v>
      </c>
      <c r="B4748" t="inlineStr">
        <is>
          <t>Merzig</t>
        </is>
      </c>
    </row>
    <row r="4749">
      <c r="A4749" t="n">
        <v>66679</v>
      </c>
      <c r="B4749" t="inlineStr">
        <is>
          <t>Losheim am See</t>
        </is>
      </c>
    </row>
    <row r="4750">
      <c r="A4750" t="n">
        <v>66687</v>
      </c>
      <c r="B4750" t="inlineStr">
        <is>
          <t>Wadern</t>
        </is>
      </c>
    </row>
    <row r="4751">
      <c r="A4751" t="n">
        <v>66693</v>
      </c>
      <c r="B4751" t="inlineStr">
        <is>
          <t>Mettlach</t>
        </is>
      </c>
    </row>
    <row r="4752">
      <c r="A4752" t="n">
        <v>66701</v>
      </c>
      <c r="B4752" t="inlineStr">
        <is>
          <t>Beckingen</t>
        </is>
      </c>
    </row>
    <row r="4753">
      <c r="A4753" t="n">
        <v>66706</v>
      </c>
      <c r="B4753" t="inlineStr">
        <is>
          <t>Perl</t>
        </is>
      </c>
    </row>
    <row r="4754">
      <c r="A4754" t="n">
        <v>66709</v>
      </c>
      <c r="B4754" t="inlineStr">
        <is>
          <t>Weiskirchen</t>
        </is>
      </c>
    </row>
    <row r="4755">
      <c r="A4755" t="n">
        <v>66740</v>
      </c>
      <c r="B4755" t="inlineStr">
        <is>
          <t>Saarlouis</t>
        </is>
      </c>
    </row>
    <row r="4756">
      <c r="A4756" t="n">
        <v>66763</v>
      </c>
      <c r="B4756" t="inlineStr">
        <is>
          <t>Dillingen/Saar</t>
        </is>
      </c>
    </row>
    <row r="4757">
      <c r="A4757" t="n">
        <v>66773</v>
      </c>
      <c r="B4757" t="inlineStr">
        <is>
          <t>Schwalbach/Saar</t>
        </is>
      </c>
    </row>
    <row r="4758">
      <c r="A4758" t="n">
        <v>66780</v>
      </c>
      <c r="B4758" t="inlineStr">
        <is>
          <t>Rehlingen-Siersburg</t>
        </is>
      </c>
    </row>
    <row r="4759">
      <c r="A4759" t="n">
        <v>66787</v>
      </c>
      <c r="B4759" t="inlineStr">
        <is>
          <t>Wadgassen</t>
        </is>
      </c>
    </row>
    <row r="4760">
      <c r="A4760" t="n">
        <v>66793</v>
      </c>
      <c r="B4760" t="inlineStr">
        <is>
          <t>Saarwellingen</t>
        </is>
      </c>
    </row>
    <row r="4761">
      <c r="A4761" t="n">
        <v>66798</v>
      </c>
      <c r="B4761" t="inlineStr">
        <is>
          <t>Wallerfangen</t>
        </is>
      </c>
    </row>
    <row r="4762">
      <c r="A4762" t="n">
        <v>66802</v>
      </c>
      <c r="B4762" t="inlineStr">
        <is>
          <t>Überherrn</t>
        </is>
      </c>
    </row>
    <row r="4763">
      <c r="A4763" t="n">
        <v>66806</v>
      </c>
      <c r="B4763" t="inlineStr">
        <is>
          <t>Ensdorf/Saar</t>
        </is>
      </c>
    </row>
    <row r="4764">
      <c r="A4764" t="n">
        <v>66809</v>
      </c>
      <c r="B4764" t="inlineStr">
        <is>
          <t>Nalbach</t>
        </is>
      </c>
    </row>
    <row r="4765">
      <c r="A4765" t="n">
        <v>66822</v>
      </c>
      <c r="B4765" t="inlineStr">
        <is>
          <t>Lebach</t>
        </is>
      </c>
    </row>
    <row r="4766">
      <c r="A4766" t="n">
        <v>66839</v>
      </c>
      <c r="B4766" t="inlineStr">
        <is>
          <t>Schmelz</t>
        </is>
      </c>
    </row>
    <row r="4767">
      <c r="A4767" t="n">
        <v>66849</v>
      </c>
      <c r="B4767" t="inlineStr">
        <is>
          <t>Landstuhl</t>
        </is>
      </c>
    </row>
    <row r="4768">
      <c r="A4768" t="n">
        <v>66849</v>
      </c>
      <c r="B4768" t="inlineStr">
        <is>
          <t>Langwieden</t>
        </is>
      </c>
    </row>
    <row r="4769">
      <c r="A4769" t="n">
        <v>66849</v>
      </c>
      <c r="B4769" t="inlineStr">
        <is>
          <t>Kindsbach</t>
        </is>
      </c>
    </row>
    <row r="4770">
      <c r="A4770" t="n">
        <v>66851</v>
      </c>
      <c r="B4770" t="inlineStr">
        <is>
          <t>Hütschenhausen</t>
        </is>
      </c>
    </row>
    <row r="4771">
      <c r="A4771" t="n">
        <v>66851</v>
      </c>
      <c r="B4771" t="inlineStr">
        <is>
          <t>Ramstein-Miesenbach</t>
        </is>
      </c>
    </row>
    <row r="4772">
      <c r="A4772" t="n">
        <v>66851</v>
      </c>
      <c r="B4772" t="inlineStr">
        <is>
          <t>Bann</t>
        </is>
      </c>
    </row>
    <row r="4773">
      <c r="A4773" t="n">
        <v>66851</v>
      </c>
      <c r="B4773" t="inlineStr">
        <is>
          <t>Krickenbach</t>
        </is>
      </c>
    </row>
    <row r="4774">
      <c r="A4774" t="n">
        <v>66851</v>
      </c>
      <c r="B4774" t="inlineStr">
        <is>
          <t>Gerhardsbrunn</t>
        </is>
      </c>
    </row>
    <row r="4775">
      <c r="A4775" t="n">
        <v>66862</v>
      </c>
      <c r="B4775" t="inlineStr">
        <is>
          <t>Kindsbach</t>
        </is>
      </c>
    </row>
    <row r="4776">
      <c r="A4776" t="n">
        <v>66869</v>
      </c>
      <c r="B4776" t="inlineStr">
        <is>
          <t>Kusel</t>
        </is>
      </c>
    </row>
    <row r="4777">
      <c r="A4777" t="n">
        <v>66871</v>
      </c>
      <c r="B4777" t="inlineStr">
        <is>
          <t>Dennweiler-Frohnbach</t>
        </is>
      </c>
    </row>
    <row r="4778">
      <c r="A4778" t="n">
        <v>66877</v>
      </c>
      <c r="B4778" t="inlineStr">
        <is>
          <t>Ramstein-Miesenbach</t>
        </is>
      </c>
    </row>
    <row r="4779">
      <c r="A4779" t="n">
        <v>66879</v>
      </c>
      <c r="B4779" t="inlineStr">
        <is>
          <t>Niedermohr</t>
        </is>
      </c>
    </row>
    <row r="4780">
      <c r="A4780" t="n">
        <v>66882</v>
      </c>
      <c r="B4780" t="inlineStr">
        <is>
          <t>Hütschenhausen</t>
        </is>
      </c>
    </row>
    <row r="4781">
      <c r="A4781" t="n">
        <v>66882</v>
      </c>
      <c r="B4781" t="inlineStr">
        <is>
          <t>Bruchmühlbach-Miesau</t>
        </is>
      </c>
    </row>
    <row r="4782">
      <c r="A4782" t="n">
        <v>66885</v>
      </c>
      <c r="B4782" t="inlineStr">
        <is>
          <t>Altenglan</t>
        </is>
      </c>
    </row>
    <row r="4783">
      <c r="A4783" t="n">
        <v>66887</v>
      </c>
      <c r="B4783" t="inlineStr">
        <is>
          <t>Sankt Julian</t>
        </is>
      </c>
    </row>
    <row r="4784">
      <c r="A4784" t="n">
        <v>66892</v>
      </c>
      <c r="B4784" t="inlineStr">
        <is>
          <t>Hütschenhausen</t>
        </is>
      </c>
    </row>
    <row r="4785">
      <c r="A4785" t="n">
        <v>66892</v>
      </c>
      <c r="B4785" t="inlineStr">
        <is>
          <t>Bruchmühlbach-Miesau</t>
        </is>
      </c>
    </row>
    <row r="4786">
      <c r="A4786" t="n">
        <v>66894</v>
      </c>
      <c r="B4786" t="inlineStr">
        <is>
          <t>Langwieden</t>
        </is>
      </c>
    </row>
    <row r="4787">
      <c r="A4787" t="n">
        <v>66894</v>
      </c>
      <c r="B4787" t="inlineStr">
        <is>
          <t>Gerhardsbrunn</t>
        </is>
      </c>
    </row>
    <row r="4788">
      <c r="A4788" t="n">
        <v>66894</v>
      </c>
      <c r="B4788" t="inlineStr">
        <is>
          <t>Wiesbach</t>
        </is>
      </c>
    </row>
    <row r="4789">
      <c r="A4789" t="n">
        <v>66901</v>
      </c>
      <c r="B4789" t="inlineStr">
        <is>
          <t>Schönenberg-Kübelberg</t>
        </is>
      </c>
    </row>
    <row r="4790">
      <c r="A4790" t="n">
        <v>66903</v>
      </c>
      <c r="B4790" t="inlineStr">
        <is>
          <t>Altenkirchen/Pfalz</t>
        </is>
      </c>
    </row>
    <row r="4791">
      <c r="A4791" t="n">
        <v>66903</v>
      </c>
      <c r="B4791" t="inlineStr">
        <is>
          <t>Krottelbach</t>
        </is>
      </c>
    </row>
    <row r="4792">
      <c r="A4792" t="n">
        <v>66903</v>
      </c>
      <c r="B4792" t="inlineStr">
        <is>
          <t>Gries</t>
        </is>
      </c>
    </row>
    <row r="4793">
      <c r="A4793" t="n">
        <v>66903</v>
      </c>
      <c r="B4793" t="inlineStr">
        <is>
          <t>Frohnhofen</t>
        </is>
      </c>
    </row>
    <row r="4794">
      <c r="A4794" t="n">
        <v>66904</v>
      </c>
      <c r="B4794" t="inlineStr">
        <is>
          <t>Brücken/Pfalz</t>
        </is>
      </c>
    </row>
    <row r="4795">
      <c r="A4795" t="n">
        <v>66904</v>
      </c>
      <c r="B4795" t="inlineStr">
        <is>
          <t>Gries</t>
        </is>
      </c>
    </row>
    <row r="4796">
      <c r="A4796" t="n">
        <v>66907</v>
      </c>
      <c r="B4796" t="inlineStr">
        <is>
          <t>Glan-Münchweiler</t>
        </is>
      </c>
    </row>
    <row r="4797">
      <c r="A4797" t="n">
        <v>66909</v>
      </c>
      <c r="B4797" t="inlineStr">
        <is>
          <t>Henschtal</t>
        </is>
      </c>
    </row>
    <row r="4798">
      <c r="A4798" t="n">
        <v>66909</v>
      </c>
      <c r="B4798" t="inlineStr">
        <is>
          <t>Krottelbach</t>
        </is>
      </c>
    </row>
    <row r="4799">
      <c r="A4799" t="n">
        <v>66914</v>
      </c>
      <c r="B4799" t="inlineStr">
        <is>
          <t>Waldmohr</t>
        </is>
      </c>
    </row>
    <row r="4800">
      <c r="A4800" t="n">
        <v>66916</v>
      </c>
      <c r="B4800" t="inlineStr">
        <is>
          <t>Dunzweiler</t>
        </is>
      </c>
    </row>
    <row r="4801">
      <c r="A4801" t="n">
        <v>66916</v>
      </c>
      <c r="B4801" t="inlineStr">
        <is>
          <t>Altenkirchen/Pfalz</t>
        </is>
      </c>
    </row>
    <row r="4802">
      <c r="A4802" t="n">
        <v>66917</v>
      </c>
      <c r="B4802" t="inlineStr">
        <is>
          <t>Schmitshausen</t>
        </is>
      </c>
    </row>
    <row r="4803">
      <c r="A4803" t="n">
        <v>66917</v>
      </c>
      <c r="B4803" t="inlineStr">
        <is>
          <t>Wallhalben</t>
        </is>
      </c>
    </row>
    <row r="4804">
      <c r="A4804" t="n">
        <v>66917</v>
      </c>
      <c r="B4804" t="inlineStr">
        <is>
          <t>Herschberg</t>
        </is>
      </c>
    </row>
    <row r="4805">
      <c r="A4805" t="n">
        <v>66917</v>
      </c>
      <c r="B4805" t="inlineStr">
        <is>
          <t>Saalstadt</t>
        </is>
      </c>
    </row>
    <row r="4806">
      <c r="A4806" t="n">
        <v>66917</v>
      </c>
      <c r="B4806" t="inlineStr">
        <is>
          <t>Maßweiler</t>
        </is>
      </c>
    </row>
    <row r="4807">
      <c r="A4807" t="n">
        <v>66919</v>
      </c>
      <c r="B4807" t="inlineStr">
        <is>
          <t>Herschberg</t>
        </is>
      </c>
    </row>
    <row r="4808">
      <c r="A4808" t="n">
        <v>66919</v>
      </c>
      <c r="B4808" t="inlineStr">
        <is>
          <t>Saalstadt</t>
        </is>
      </c>
    </row>
    <row r="4809">
      <c r="A4809" t="n">
        <v>66919</v>
      </c>
      <c r="B4809" t="inlineStr">
        <is>
          <t>Hermersberg</t>
        </is>
      </c>
    </row>
    <row r="4810">
      <c r="A4810" t="n">
        <v>66953</v>
      </c>
      <c r="B4810" t="inlineStr">
        <is>
          <t>Pirmasens</t>
        </is>
      </c>
    </row>
    <row r="4811">
      <c r="A4811" t="n">
        <v>66954</v>
      </c>
      <c r="B4811" t="inlineStr">
        <is>
          <t>Pirmasens</t>
        </is>
      </c>
    </row>
    <row r="4812">
      <c r="A4812" t="n">
        <v>66954</v>
      </c>
      <c r="B4812" t="inlineStr">
        <is>
          <t>Vinningen</t>
        </is>
      </c>
    </row>
    <row r="4813">
      <c r="A4813" t="n">
        <v>66955</v>
      </c>
      <c r="B4813" t="inlineStr">
        <is>
          <t>Pirmasens</t>
        </is>
      </c>
    </row>
    <row r="4814">
      <c r="A4814" t="n">
        <v>66955</v>
      </c>
      <c r="B4814" t="inlineStr">
        <is>
          <t>Münchweiler an der Rodalb</t>
        </is>
      </c>
    </row>
    <row r="4815">
      <c r="A4815" t="n">
        <v>66957</v>
      </c>
      <c r="B4815" t="inlineStr">
        <is>
          <t>Vinningen</t>
        </is>
      </c>
    </row>
    <row r="4816">
      <c r="A4816" t="n">
        <v>66957</v>
      </c>
      <c r="B4816" t="inlineStr">
        <is>
          <t>Ruppertsweiler</t>
        </is>
      </c>
    </row>
    <row r="4817">
      <c r="A4817" t="n">
        <v>66957</v>
      </c>
      <c r="B4817" t="inlineStr">
        <is>
          <t>Eppenbrunn</t>
        </is>
      </c>
    </row>
    <row r="4818">
      <c r="A4818" t="n">
        <v>66957</v>
      </c>
      <c r="B4818" t="inlineStr">
        <is>
          <t>Kröppen</t>
        </is>
      </c>
    </row>
    <row r="4819">
      <c r="A4819" t="n">
        <v>66969</v>
      </c>
      <c r="B4819" t="inlineStr">
        <is>
          <t>Lemberg</t>
        </is>
      </c>
    </row>
    <row r="4820">
      <c r="A4820" t="n">
        <v>66976</v>
      </c>
      <c r="B4820" t="inlineStr">
        <is>
          <t>Rodalben</t>
        </is>
      </c>
    </row>
    <row r="4821">
      <c r="A4821" t="n">
        <v>66978</v>
      </c>
      <c r="B4821" t="inlineStr">
        <is>
          <t>Donsieders</t>
        </is>
      </c>
    </row>
    <row r="4822">
      <c r="A4822" t="n">
        <v>66978</v>
      </c>
      <c r="B4822" t="inlineStr">
        <is>
          <t>Clausen</t>
        </is>
      </c>
    </row>
    <row r="4823">
      <c r="A4823" t="n">
        <v>66978</v>
      </c>
      <c r="B4823" t="inlineStr">
        <is>
          <t>Merzalben</t>
        </is>
      </c>
    </row>
    <row r="4824">
      <c r="A4824" t="n">
        <v>66981</v>
      </c>
      <c r="B4824" t="inlineStr">
        <is>
          <t>Münchweiler an der Rodalb</t>
        </is>
      </c>
    </row>
    <row r="4825">
      <c r="A4825" t="n">
        <v>66981</v>
      </c>
      <c r="B4825" t="inlineStr">
        <is>
          <t>Ruppertsweiler</t>
        </is>
      </c>
    </row>
    <row r="4826">
      <c r="A4826" t="n">
        <v>66987</v>
      </c>
      <c r="B4826" t="inlineStr">
        <is>
          <t>Herschberg</t>
        </is>
      </c>
    </row>
    <row r="4827">
      <c r="A4827" t="n">
        <v>66987</v>
      </c>
      <c r="B4827" t="inlineStr">
        <is>
          <t>Thaleischweiler-Fröschen</t>
        </is>
      </c>
    </row>
    <row r="4828">
      <c r="A4828" t="n">
        <v>66989</v>
      </c>
      <c r="B4828" t="inlineStr">
        <is>
          <t>Höheinöd</t>
        </is>
      </c>
    </row>
    <row r="4829">
      <c r="A4829" t="n">
        <v>66994</v>
      </c>
      <c r="B4829" t="inlineStr">
        <is>
          <t>Dahn</t>
        </is>
      </c>
    </row>
    <row r="4830">
      <c r="A4830" t="n">
        <v>66996</v>
      </c>
      <c r="B4830" t="inlineStr">
        <is>
          <t>Busenberg</t>
        </is>
      </c>
    </row>
    <row r="4831">
      <c r="A4831" t="n">
        <v>66996</v>
      </c>
      <c r="B4831" t="inlineStr">
        <is>
          <t>Erfweiler</t>
        </is>
      </c>
    </row>
    <row r="4832">
      <c r="A4832" t="n">
        <v>66996</v>
      </c>
      <c r="B4832" t="inlineStr">
        <is>
          <t>Schindhard</t>
        </is>
      </c>
    </row>
    <row r="4833">
      <c r="A4833" t="n">
        <v>66999</v>
      </c>
      <c r="B4833" t="inlineStr">
        <is>
          <t>Merzalben</t>
        </is>
      </c>
    </row>
    <row r="4834">
      <c r="A4834" t="n">
        <v>66999</v>
      </c>
      <c r="B4834" t="inlineStr">
        <is>
          <t>Hinterweidenthal</t>
        </is>
      </c>
    </row>
    <row r="4835">
      <c r="A4835" t="n">
        <v>67059</v>
      </c>
      <c r="B4835" t="inlineStr">
        <is>
          <t>Ludwigshafen</t>
        </is>
      </c>
    </row>
    <row r="4836">
      <c r="A4836" t="n">
        <v>67061</v>
      </c>
      <c r="B4836" t="inlineStr">
        <is>
          <t>Ludwigshafen</t>
        </is>
      </c>
    </row>
    <row r="4837">
      <c r="A4837" t="n">
        <v>67063</v>
      </c>
      <c r="B4837" t="inlineStr">
        <is>
          <t>Ludwigshafen</t>
        </is>
      </c>
    </row>
    <row r="4838">
      <c r="A4838" t="n">
        <v>67065</v>
      </c>
      <c r="B4838" t="inlineStr">
        <is>
          <t>Ludwigshafen</t>
        </is>
      </c>
    </row>
    <row r="4839">
      <c r="A4839" t="n">
        <v>67067</v>
      </c>
      <c r="B4839" t="inlineStr">
        <is>
          <t>Ludwigshafen</t>
        </is>
      </c>
    </row>
    <row r="4840">
      <c r="A4840" t="n">
        <v>67069</v>
      </c>
      <c r="B4840" t="inlineStr">
        <is>
          <t>Ludwigshafen</t>
        </is>
      </c>
    </row>
    <row r="4841">
      <c r="A4841" t="n">
        <v>67071</v>
      </c>
      <c r="B4841" t="inlineStr">
        <is>
          <t>Ludwigshafen</t>
        </is>
      </c>
    </row>
    <row r="4842">
      <c r="A4842" t="n">
        <v>67098</v>
      </c>
      <c r="B4842" t="inlineStr">
        <is>
          <t>Freinsheim</t>
        </is>
      </c>
    </row>
    <row r="4843">
      <c r="A4843" t="n">
        <v>67098</v>
      </c>
      <c r="B4843" t="inlineStr">
        <is>
          <t>Wachenheim/Weinstraße</t>
        </is>
      </c>
    </row>
    <row r="4844">
      <c r="A4844" t="n">
        <v>67098</v>
      </c>
      <c r="B4844" t="inlineStr">
        <is>
          <t>Bad Dürkheim</t>
        </is>
      </c>
    </row>
    <row r="4845">
      <c r="A4845" t="n">
        <v>67098</v>
      </c>
      <c r="B4845" t="inlineStr">
        <is>
          <t>Kallstadt</t>
        </is>
      </c>
    </row>
    <row r="4846">
      <c r="A4846" t="n">
        <v>67105</v>
      </c>
      <c r="B4846" t="inlineStr">
        <is>
          <t>Schifferstadt</t>
        </is>
      </c>
    </row>
    <row r="4847">
      <c r="A4847" t="n">
        <v>67112</v>
      </c>
      <c r="B4847" t="inlineStr">
        <is>
          <t>Mutterstadt</t>
        </is>
      </c>
    </row>
    <row r="4848">
      <c r="A4848" t="n">
        <v>67117</v>
      </c>
      <c r="B4848" t="inlineStr">
        <is>
          <t>Limburgerhof</t>
        </is>
      </c>
    </row>
    <row r="4849">
      <c r="A4849" t="n">
        <v>67122</v>
      </c>
      <c r="B4849" t="inlineStr">
        <is>
          <t>Altrip</t>
        </is>
      </c>
    </row>
    <row r="4850">
      <c r="A4850" t="n">
        <v>67125</v>
      </c>
      <c r="B4850" t="inlineStr">
        <is>
          <t>Dannstadt-Schauernheim</t>
        </is>
      </c>
    </row>
    <row r="4851">
      <c r="A4851" t="n">
        <v>67126</v>
      </c>
      <c r="B4851" t="inlineStr">
        <is>
          <t>Hochdorf-Assenheim</t>
        </is>
      </c>
    </row>
    <row r="4852">
      <c r="A4852" t="n">
        <v>67127</v>
      </c>
      <c r="B4852" t="inlineStr">
        <is>
          <t>Rödersheim-Gronau</t>
        </is>
      </c>
    </row>
    <row r="4853">
      <c r="A4853" t="n">
        <v>67133</v>
      </c>
      <c r="B4853" t="inlineStr">
        <is>
          <t>Maxdorf</t>
        </is>
      </c>
    </row>
    <row r="4854">
      <c r="A4854" t="n">
        <v>67134</v>
      </c>
      <c r="B4854" t="inlineStr">
        <is>
          <t>Birkenheide</t>
        </is>
      </c>
    </row>
    <row r="4855">
      <c r="A4855" t="n">
        <v>67136</v>
      </c>
      <c r="B4855" t="inlineStr">
        <is>
          <t>Fußgönheim</t>
        </is>
      </c>
    </row>
    <row r="4856">
      <c r="A4856" t="n">
        <v>67141</v>
      </c>
      <c r="B4856" t="inlineStr">
        <is>
          <t>Neuhofen</t>
        </is>
      </c>
    </row>
    <row r="4857">
      <c r="A4857" t="n">
        <v>67146</v>
      </c>
      <c r="B4857" t="inlineStr">
        <is>
          <t>Deidesheim</t>
        </is>
      </c>
    </row>
    <row r="4858">
      <c r="A4858" t="n">
        <v>67147</v>
      </c>
      <c r="B4858" t="inlineStr">
        <is>
          <t>Forst an der Weinstraße</t>
        </is>
      </c>
    </row>
    <row r="4859">
      <c r="A4859" t="n">
        <v>67149</v>
      </c>
      <c r="B4859" t="inlineStr">
        <is>
          <t>Meckenheim/Pfalz</t>
        </is>
      </c>
    </row>
    <row r="4860">
      <c r="A4860" t="n">
        <v>67150</v>
      </c>
      <c r="B4860" t="inlineStr">
        <is>
          <t>Niederkirchen b. Deidesheim</t>
        </is>
      </c>
    </row>
    <row r="4861">
      <c r="A4861" t="n">
        <v>67152</v>
      </c>
      <c r="B4861" t="inlineStr">
        <is>
          <t>Ruppertsberg</t>
        </is>
      </c>
    </row>
    <row r="4862">
      <c r="A4862" t="n">
        <v>67157</v>
      </c>
      <c r="B4862" t="inlineStr">
        <is>
          <t>Wachenheim/Weinstraße</t>
        </is>
      </c>
    </row>
    <row r="4863">
      <c r="A4863" t="n">
        <v>67157</v>
      </c>
      <c r="B4863" t="inlineStr">
        <is>
          <t>Deidesheim</t>
        </is>
      </c>
    </row>
    <row r="4864">
      <c r="A4864" t="n">
        <v>67158</v>
      </c>
      <c r="B4864" t="inlineStr">
        <is>
          <t>Ellerstadt</t>
        </is>
      </c>
    </row>
    <row r="4865">
      <c r="A4865" t="n">
        <v>67159</v>
      </c>
      <c r="B4865" t="inlineStr">
        <is>
          <t>Friedelsheim</t>
        </is>
      </c>
    </row>
    <row r="4866">
      <c r="A4866" t="n">
        <v>67161</v>
      </c>
      <c r="B4866" t="inlineStr">
        <is>
          <t>Gönnheim</t>
        </is>
      </c>
    </row>
    <row r="4867">
      <c r="A4867" t="n">
        <v>67165</v>
      </c>
      <c r="B4867" t="inlineStr">
        <is>
          <t>Waldsee</t>
        </is>
      </c>
    </row>
    <row r="4868">
      <c r="A4868" t="n">
        <v>67166</v>
      </c>
      <c r="B4868" t="inlineStr">
        <is>
          <t>Otterstadt</t>
        </is>
      </c>
    </row>
    <row r="4869">
      <c r="A4869" t="n">
        <v>67167</v>
      </c>
      <c r="B4869" t="inlineStr">
        <is>
          <t>Erpolzheim</t>
        </is>
      </c>
    </row>
    <row r="4870">
      <c r="A4870" t="n">
        <v>67169</v>
      </c>
      <c r="B4870" t="inlineStr">
        <is>
          <t>Kallstadt</t>
        </is>
      </c>
    </row>
    <row r="4871">
      <c r="A4871" t="n">
        <v>67227</v>
      </c>
      <c r="B4871" t="inlineStr">
        <is>
          <t>Frankenthal</t>
        </is>
      </c>
    </row>
    <row r="4872">
      <c r="A4872" t="n">
        <v>67229</v>
      </c>
      <c r="B4872" t="inlineStr">
        <is>
          <t>Großkarlbach</t>
        </is>
      </c>
    </row>
    <row r="4873">
      <c r="A4873" t="n">
        <v>67240</v>
      </c>
      <c r="B4873" t="inlineStr">
        <is>
          <t>Bobenheim-Roxheim</t>
        </is>
      </c>
    </row>
    <row r="4874">
      <c r="A4874" t="n">
        <v>67245</v>
      </c>
      <c r="B4874" t="inlineStr">
        <is>
          <t>Lambsheim</t>
        </is>
      </c>
    </row>
    <row r="4875">
      <c r="A4875" t="n">
        <v>67246</v>
      </c>
      <c r="B4875" t="inlineStr">
        <is>
          <t>Dirmstein</t>
        </is>
      </c>
    </row>
    <row r="4876">
      <c r="A4876" t="n">
        <v>67251</v>
      </c>
      <c r="B4876" t="inlineStr">
        <is>
          <t>Freinsheim</t>
        </is>
      </c>
    </row>
    <row r="4877">
      <c r="A4877" t="n">
        <v>67256</v>
      </c>
      <c r="B4877" t="inlineStr">
        <is>
          <t>Weisenheim am Sand</t>
        </is>
      </c>
    </row>
    <row r="4878">
      <c r="A4878" t="n">
        <v>67258</v>
      </c>
      <c r="B4878" t="inlineStr">
        <is>
          <t>Heßheim</t>
        </is>
      </c>
    </row>
    <row r="4879">
      <c r="A4879" t="n">
        <v>67259</v>
      </c>
      <c r="B4879" t="inlineStr">
        <is>
          <t>Heuchelheim b. Frankenthal</t>
        </is>
      </c>
    </row>
    <row r="4880">
      <c r="A4880" t="n">
        <v>67269</v>
      </c>
      <c r="B4880" t="inlineStr">
        <is>
          <t>Grünstadt</t>
        </is>
      </c>
    </row>
    <row r="4881">
      <c r="A4881" t="n">
        <v>67271</v>
      </c>
      <c r="B4881" t="inlineStr">
        <is>
          <t>Neuleiningen</t>
        </is>
      </c>
    </row>
    <row r="4882">
      <c r="A4882" t="n">
        <v>67271</v>
      </c>
      <c r="B4882" t="inlineStr">
        <is>
          <t>Obersülzen</t>
        </is>
      </c>
    </row>
    <row r="4883">
      <c r="A4883" t="n">
        <v>67273</v>
      </c>
      <c r="B4883" t="inlineStr">
        <is>
          <t>Weisenheim am Berg</t>
        </is>
      </c>
    </row>
    <row r="4884">
      <c r="A4884" t="n">
        <v>67278</v>
      </c>
      <c r="B4884" t="inlineStr">
        <is>
          <t>Bockenheim/Weinstraße</t>
        </is>
      </c>
    </row>
    <row r="4885">
      <c r="A4885" t="n">
        <v>67280</v>
      </c>
      <c r="B4885" t="inlineStr">
        <is>
          <t>Ebertsheim</t>
        </is>
      </c>
    </row>
    <row r="4886">
      <c r="A4886" t="n">
        <v>67281</v>
      </c>
      <c r="B4886" t="inlineStr">
        <is>
          <t>Kirchheim a.d. Weinstraße</t>
        </is>
      </c>
    </row>
    <row r="4887">
      <c r="A4887" t="n">
        <v>67283</v>
      </c>
      <c r="B4887" t="inlineStr">
        <is>
          <t>Obrigheim/Pfalz</t>
        </is>
      </c>
    </row>
    <row r="4888">
      <c r="A4888" t="n">
        <v>67292</v>
      </c>
      <c r="B4888" t="inlineStr">
        <is>
          <t>Ruppertsecken</t>
        </is>
      </c>
    </row>
    <row r="4889">
      <c r="A4889" t="n">
        <v>67292</v>
      </c>
      <c r="B4889" t="inlineStr">
        <is>
          <t>Orbis</t>
        </is>
      </c>
    </row>
    <row r="4890">
      <c r="A4890" t="n">
        <v>67294</v>
      </c>
      <c r="B4890" t="inlineStr">
        <is>
          <t>Kriegsfeld</t>
        </is>
      </c>
    </row>
    <row r="4891">
      <c r="A4891" t="n">
        <v>67294</v>
      </c>
      <c r="B4891" t="inlineStr">
        <is>
          <t>Orbis</t>
        </is>
      </c>
    </row>
    <row r="4892">
      <c r="A4892" t="n">
        <v>67294</v>
      </c>
      <c r="B4892" t="inlineStr">
        <is>
          <t>Morschheim</t>
        </is>
      </c>
    </row>
    <row r="4893">
      <c r="A4893" t="n">
        <v>67295</v>
      </c>
      <c r="B4893" t="inlineStr">
        <is>
          <t>Bolanden</t>
        </is>
      </c>
    </row>
    <row r="4894">
      <c r="A4894" t="n">
        <v>67297</v>
      </c>
      <c r="B4894" t="inlineStr">
        <is>
          <t>Marnheim</t>
        </is>
      </c>
    </row>
    <row r="4895">
      <c r="A4895" t="n">
        <v>67297</v>
      </c>
      <c r="B4895" t="inlineStr">
        <is>
          <t>Albisheim/Pfrimm</t>
        </is>
      </c>
    </row>
    <row r="4896">
      <c r="A4896" t="n">
        <v>67304</v>
      </c>
      <c r="B4896" t="inlineStr">
        <is>
          <t>Eisenberg/Pfalz</t>
        </is>
      </c>
    </row>
    <row r="4897">
      <c r="A4897" t="n">
        <v>67304</v>
      </c>
      <c r="B4897" t="inlineStr">
        <is>
          <t>Kerzenheim</t>
        </is>
      </c>
    </row>
    <row r="4898">
      <c r="A4898" t="n">
        <v>67305</v>
      </c>
      <c r="B4898" t="inlineStr">
        <is>
          <t>Eisenberg/Pfalz</t>
        </is>
      </c>
    </row>
    <row r="4899">
      <c r="A4899" t="n">
        <v>67305</v>
      </c>
      <c r="B4899" t="inlineStr">
        <is>
          <t>Ramsen</t>
        </is>
      </c>
    </row>
    <row r="4900">
      <c r="A4900" t="n">
        <v>67307</v>
      </c>
      <c r="B4900" t="inlineStr">
        <is>
          <t>Göllheim</t>
        </is>
      </c>
    </row>
    <row r="4901">
      <c r="A4901" t="n">
        <v>67308</v>
      </c>
      <c r="B4901" t="inlineStr">
        <is>
          <t>Albisheim/Pfrimm</t>
        </is>
      </c>
    </row>
    <row r="4902">
      <c r="A4902" t="n">
        <v>67308</v>
      </c>
      <c r="B4902" t="inlineStr">
        <is>
          <t>Biedesheim</t>
        </is>
      </c>
    </row>
    <row r="4903">
      <c r="A4903" t="n">
        <v>67310</v>
      </c>
      <c r="B4903" t="inlineStr">
        <is>
          <t>Hettenleidelheim</t>
        </is>
      </c>
    </row>
    <row r="4904">
      <c r="A4904" t="n">
        <v>67311</v>
      </c>
      <c r="B4904" t="inlineStr">
        <is>
          <t>Neuleiningen</t>
        </is>
      </c>
    </row>
    <row r="4905">
      <c r="A4905" t="n">
        <v>67311</v>
      </c>
      <c r="B4905" t="inlineStr">
        <is>
          <t>Tiefenthal/Pfalz</t>
        </is>
      </c>
    </row>
    <row r="4906">
      <c r="A4906" t="n">
        <v>67316</v>
      </c>
      <c r="B4906" t="inlineStr">
        <is>
          <t>Wattenheim</t>
        </is>
      </c>
    </row>
    <row r="4907">
      <c r="A4907" t="n">
        <v>67316</v>
      </c>
      <c r="B4907" t="inlineStr">
        <is>
          <t>Altleiningen</t>
        </is>
      </c>
    </row>
    <row r="4908">
      <c r="A4908" t="n">
        <v>67316</v>
      </c>
      <c r="B4908" t="inlineStr">
        <is>
          <t>Carlsberg</t>
        </is>
      </c>
    </row>
    <row r="4909">
      <c r="A4909" t="n">
        <v>67317</v>
      </c>
      <c r="B4909" t="inlineStr">
        <is>
          <t>Altleiningen</t>
        </is>
      </c>
    </row>
    <row r="4910">
      <c r="A4910" t="n">
        <v>67317</v>
      </c>
      <c r="B4910" t="inlineStr">
        <is>
          <t>Neuleiningen</t>
        </is>
      </c>
    </row>
    <row r="4911">
      <c r="A4911" t="n">
        <v>67319</v>
      </c>
      <c r="B4911" t="inlineStr">
        <is>
          <t>Eisenberg/Pfalz</t>
        </is>
      </c>
    </row>
    <row r="4912">
      <c r="A4912" t="n">
        <v>67319</v>
      </c>
      <c r="B4912" t="inlineStr">
        <is>
          <t>Wattenheim</t>
        </is>
      </c>
    </row>
    <row r="4913">
      <c r="A4913" t="n">
        <v>67346</v>
      </c>
      <c r="B4913" t="inlineStr">
        <is>
          <t>Speyer</t>
        </is>
      </c>
    </row>
    <row r="4914">
      <c r="A4914" t="n">
        <v>67354</v>
      </c>
      <c r="B4914" t="inlineStr">
        <is>
          <t>Römerberg</t>
        </is>
      </c>
    </row>
    <row r="4915">
      <c r="A4915" t="n">
        <v>67360</v>
      </c>
      <c r="B4915" t="inlineStr">
        <is>
          <t>Lingenfeld</t>
        </is>
      </c>
    </row>
    <row r="4916">
      <c r="A4916" t="n">
        <v>67361</v>
      </c>
      <c r="B4916" t="inlineStr">
        <is>
          <t>Freisbach</t>
        </is>
      </c>
    </row>
    <row r="4917">
      <c r="A4917" t="n">
        <v>67363</v>
      </c>
      <c r="B4917" t="inlineStr">
        <is>
          <t>Lustadt</t>
        </is>
      </c>
    </row>
    <row r="4918">
      <c r="A4918" t="n">
        <v>67365</v>
      </c>
      <c r="B4918" t="inlineStr">
        <is>
          <t>Schwegenheim</t>
        </is>
      </c>
    </row>
    <row r="4919">
      <c r="A4919" t="n">
        <v>67366</v>
      </c>
      <c r="B4919" t="inlineStr">
        <is>
          <t>Weingarten/Pfalz</t>
        </is>
      </c>
    </row>
    <row r="4920">
      <c r="A4920" t="n">
        <v>67368</v>
      </c>
      <c r="B4920" t="inlineStr">
        <is>
          <t>Westheim/Pfalz</t>
        </is>
      </c>
    </row>
    <row r="4921">
      <c r="A4921" t="n">
        <v>67373</v>
      </c>
      <c r="B4921" t="inlineStr">
        <is>
          <t>Dudenhofen</t>
        </is>
      </c>
    </row>
    <row r="4922">
      <c r="A4922" t="n">
        <v>67374</v>
      </c>
      <c r="B4922" t="inlineStr">
        <is>
          <t>Hanhofen</t>
        </is>
      </c>
    </row>
    <row r="4923">
      <c r="A4923" t="n">
        <v>67376</v>
      </c>
      <c r="B4923" t="inlineStr">
        <is>
          <t>Harthausen</t>
        </is>
      </c>
    </row>
    <row r="4924">
      <c r="A4924" t="n">
        <v>67377</v>
      </c>
      <c r="B4924" t="inlineStr">
        <is>
          <t>Gommersheim</t>
        </is>
      </c>
    </row>
    <row r="4925">
      <c r="A4925" t="n">
        <v>67378</v>
      </c>
      <c r="B4925" t="inlineStr">
        <is>
          <t>Zeiskam</t>
        </is>
      </c>
    </row>
    <row r="4926">
      <c r="A4926" t="n">
        <v>67433</v>
      </c>
      <c r="B4926" t="inlineStr">
        <is>
          <t>Neustadt/Weinstraße</t>
        </is>
      </c>
    </row>
    <row r="4927">
      <c r="A4927" t="n">
        <v>67434</v>
      </c>
      <c r="B4927" t="inlineStr">
        <is>
          <t>Neustadt/Weinstraße</t>
        </is>
      </c>
    </row>
    <row r="4928">
      <c r="A4928" t="n">
        <v>67435</v>
      </c>
      <c r="B4928" t="inlineStr">
        <is>
          <t>Deidesheim</t>
        </is>
      </c>
    </row>
    <row r="4929">
      <c r="A4929" t="n">
        <v>67435</v>
      </c>
      <c r="B4929" t="inlineStr">
        <is>
          <t>Neustadt/Weinstraße</t>
        </is>
      </c>
    </row>
    <row r="4930">
      <c r="A4930" t="n">
        <v>67454</v>
      </c>
      <c r="B4930" t="inlineStr">
        <is>
          <t>Haßloch</t>
        </is>
      </c>
    </row>
    <row r="4931">
      <c r="A4931" t="n">
        <v>67459</v>
      </c>
      <c r="B4931" t="inlineStr">
        <is>
          <t>Böhl-Iggelheim</t>
        </is>
      </c>
    </row>
    <row r="4932">
      <c r="A4932" t="n">
        <v>67466</v>
      </c>
      <c r="B4932" t="inlineStr">
        <is>
          <t>Esthal</t>
        </is>
      </c>
    </row>
    <row r="4933">
      <c r="A4933" t="n">
        <v>67466</v>
      </c>
      <c r="B4933" t="inlineStr">
        <is>
          <t>Lindenberg/Pfalz</t>
        </is>
      </c>
    </row>
    <row r="4934">
      <c r="A4934" t="n">
        <v>67466</v>
      </c>
      <c r="B4934" t="inlineStr">
        <is>
          <t>Lambrecht/Pfalz</t>
        </is>
      </c>
    </row>
    <row r="4935">
      <c r="A4935" t="n">
        <v>67466</v>
      </c>
      <c r="B4935" t="inlineStr">
        <is>
          <t>Deidesheim</t>
        </is>
      </c>
    </row>
    <row r="4936">
      <c r="A4936" t="n">
        <v>67468</v>
      </c>
      <c r="B4936" t="inlineStr">
        <is>
          <t>Bad Dürkheim</t>
        </is>
      </c>
    </row>
    <row r="4937">
      <c r="A4937" t="n">
        <v>67468</v>
      </c>
      <c r="B4937" t="inlineStr">
        <is>
          <t>Esthal</t>
        </is>
      </c>
    </row>
    <row r="4938">
      <c r="A4938" t="n">
        <v>67468</v>
      </c>
      <c r="B4938" t="inlineStr">
        <is>
          <t>Neidenfels</t>
        </is>
      </c>
    </row>
    <row r="4939">
      <c r="A4939" t="n">
        <v>67468</v>
      </c>
      <c r="B4939" t="inlineStr">
        <is>
          <t>Lambsheim</t>
        </is>
      </c>
    </row>
    <row r="4940">
      <c r="A4940" t="n">
        <v>67471</v>
      </c>
      <c r="B4940" t="inlineStr">
        <is>
          <t>Elmstein</t>
        </is>
      </c>
    </row>
    <row r="4941">
      <c r="A4941" t="n">
        <v>67472</v>
      </c>
      <c r="B4941" t="inlineStr">
        <is>
          <t>Esthal</t>
        </is>
      </c>
    </row>
    <row r="4942">
      <c r="A4942" t="n">
        <v>67473</v>
      </c>
      <c r="B4942" t="inlineStr">
        <is>
          <t>Lindenberg/Pfalz</t>
        </is>
      </c>
    </row>
    <row r="4943">
      <c r="A4943" t="n">
        <v>67475</v>
      </c>
      <c r="B4943" t="inlineStr">
        <is>
          <t>Weidenthal</t>
        </is>
      </c>
    </row>
    <row r="4944">
      <c r="A4944" t="n">
        <v>67480</v>
      </c>
      <c r="B4944" t="inlineStr">
        <is>
          <t>Edenkoben</t>
        </is>
      </c>
    </row>
    <row r="4945">
      <c r="A4945" t="n">
        <v>67482</v>
      </c>
      <c r="B4945" t="inlineStr">
        <is>
          <t>Altdorf/Pfalz</t>
        </is>
      </c>
    </row>
    <row r="4946">
      <c r="A4946" t="n">
        <v>67483</v>
      </c>
      <c r="B4946" t="inlineStr">
        <is>
          <t>Edesheim</t>
        </is>
      </c>
    </row>
    <row r="4947">
      <c r="A4947" t="n">
        <v>67483</v>
      </c>
      <c r="B4947" t="inlineStr">
        <is>
          <t>Kleinfischlingen</t>
        </is>
      </c>
    </row>
    <row r="4948">
      <c r="A4948" t="n">
        <v>67487</v>
      </c>
      <c r="B4948" t="inlineStr">
        <is>
          <t>Sankt Martin</t>
        </is>
      </c>
    </row>
    <row r="4949">
      <c r="A4949" t="n">
        <v>67489</v>
      </c>
      <c r="B4949" t="inlineStr">
        <is>
          <t>Kirrweiler/Pfalz</t>
        </is>
      </c>
    </row>
    <row r="4950">
      <c r="A4950" t="n">
        <v>67547</v>
      </c>
      <c r="B4950" t="inlineStr">
        <is>
          <t>Worms</t>
        </is>
      </c>
    </row>
    <row r="4951">
      <c r="A4951" t="n">
        <v>67549</v>
      </c>
      <c r="B4951" t="inlineStr">
        <is>
          <t>Worms</t>
        </is>
      </c>
    </row>
    <row r="4952">
      <c r="A4952" t="n">
        <v>67550</v>
      </c>
      <c r="B4952" t="inlineStr">
        <is>
          <t>Worms</t>
        </is>
      </c>
    </row>
    <row r="4953">
      <c r="A4953" t="n">
        <v>67551</v>
      </c>
      <c r="B4953" t="inlineStr">
        <is>
          <t>Worms</t>
        </is>
      </c>
    </row>
    <row r="4954">
      <c r="A4954" t="n">
        <v>67574</v>
      </c>
      <c r="B4954" t="inlineStr">
        <is>
          <t>Osthofen</t>
        </is>
      </c>
    </row>
    <row r="4955">
      <c r="A4955" t="n">
        <v>67575</v>
      </c>
      <c r="B4955" t="inlineStr">
        <is>
          <t>Eich/Rheinhessen</t>
        </is>
      </c>
    </row>
    <row r="4956">
      <c r="A4956" t="n">
        <v>67577</v>
      </c>
      <c r="B4956" t="inlineStr">
        <is>
          <t>Alsheim</t>
        </is>
      </c>
    </row>
    <row r="4957">
      <c r="A4957" t="n">
        <v>67578</v>
      </c>
      <c r="B4957" t="inlineStr">
        <is>
          <t>Gimbsheim</t>
        </is>
      </c>
    </row>
    <row r="4958">
      <c r="A4958" t="n">
        <v>67580</v>
      </c>
      <c r="B4958" t="inlineStr">
        <is>
          <t>Hamm/Rheinhessen</t>
        </is>
      </c>
    </row>
    <row r="4959">
      <c r="A4959" t="n">
        <v>67582</v>
      </c>
      <c r="B4959" t="inlineStr">
        <is>
          <t>Mettenheim/Rheinhessen</t>
        </is>
      </c>
    </row>
    <row r="4960">
      <c r="A4960" t="n">
        <v>67583</v>
      </c>
      <c r="B4960" t="inlineStr">
        <is>
          <t>Guntersblum</t>
        </is>
      </c>
    </row>
    <row r="4961">
      <c r="A4961" t="n">
        <v>67585</v>
      </c>
      <c r="B4961" t="inlineStr">
        <is>
          <t>Dorn-Dürkheim</t>
        </is>
      </c>
    </row>
    <row r="4962">
      <c r="A4962" t="n">
        <v>67586</v>
      </c>
      <c r="B4962" t="inlineStr">
        <is>
          <t>Hillesheim/Rheinhessen</t>
        </is>
      </c>
    </row>
    <row r="4963">
      <c r="A4963" t="n">
        <v>67587</v>
      </c>
      <c r="B4963" t="inlineStr">
        <is>
          <t>Wintersheim</t>
        </is>
      </c>
    </row>
    <row r="4964">
      <c r="A4964" t="n">
        <v>67590</v>
      </c>
      <c r="B4964" t="inlineStr">
        <is>
          <t>Monsheim</t>
        </is>
      </c>
    </row>
    <row r="4965">
      <c r="A4965" t="n">
        <v>67591</v>
      </c>
      <c r="B4965" t="inlineStr">
        <is>
          <t>Mörstadt</t>
        </is>
      </c>
    </row>
    <row r="4966">
      <c r="A4966" t="n">
        <v>67592</v>
      </c>
      <c r="B4966" t="inlineStr">
        <is>
          <t>Flörsheim-Dalsheim</t>
        </is>
      </c>
    </row>
    <row r="4967">
      <c r="A4967" t="n">
        <v>67593</v>
      </c>
      <c r="B4967" t="inlineStr">
        <is>
          <t>Westhofen</t>
        </is>
      </c>
    </row>
    <row r="4968">
      <c r="A4968" t="n">
        <v>67595</v>
      </c>
      <c r="B4968" t="inlineStr">
        <is>
          <t>Bechtheim</t>
        </is>
      </c>
    </row>
    <row r="4969">
      <c r="A4969" t="n">
        <v>67596</v>
      </c>
      <c r="B4969" t="inlineStr">
        <is>
          <t>Frettenheim</t>
        </is>
      </c>
    </row>
    <row r="4970">
      <c r="A4970" t="n">
        <v>67598</v>
      </c>
      <c r="B4970" t="inlineStr">
        <is>
          <t>Gundersheim</t>
        </is>
      </c>
    </row>
    <row r="4971">
      <c r="A4971" t="n">
        <v>67599</v>
      </c>
      <c r="B4971" t="inlineStr">
        <is>
          <t>Gundheim</t>
        </is>
      </c>
    </row>
    <row r="4972">
      <c r="A4972" t="n">
        <v>67655</v>
      </c>
      <c r="B4972" t="inlineStr">
        <is>
          <t>Kaiserslautern</t>
        </is>
      </c>
    </row>
    <row r="4973">
      <c r="A4973" t="n">
        <v>67657</v>
      </c>
      <c r="B4973" t="inlineStr">
        <is>
          <t>Kaiserslautern</t>
        </is>
      </c>
    </row>
    <row r="4974">
      <c r="A4974" t="n">
        <v>67659</v>
      </c>
      <c r="B4974" t="inlineStr">
        <is>
          <t>Kaiserslautern</t>
        </is>
      </c>
    </row>
    <row r="4975">
      <c r="A4975" t="n">
        <v>67661</v>
      </c>
      <c r="B4975" t="inlineStr">
        <is>
          <t>Kindsbach</t>
        </is>
      </c>
    </row>
    <row r="4976">
      <c r="A4976" t="n">
        <v>67661</v>
      </c>
      <c r="B4976" t="inlineStr">
        <is>
          <t>Stelzenberg</t>
        </is>
      </c>
    </row>
    <row r="4977">
      <c r="A4977" t="n">
        <v>67661</v>
      </c>
      <c r="B4977" t="inlineStr">
        <is>
          <t>Kaiserslautern</t>
        </is>
      </c>
    </row>
    <row r="4978">
      <c r="A4978" t="n">
        <v>67661</v>
      </c>
      <c r="B4978" t="inlineStr">
        <is>
          <t>Waldleiningen</t>
        </is>
      </c>
    </row>
    <row r="4979">
      <c r="A4979" t="n">
        <v>67663</v>
      </c>
      <c r="B4979" t="inlineStr">
        <is>
          <t>Kaiserslautern</t>
        </is>
      </c>
    </row>
    <row r="4980">
      <c r="A4980" t="n">
        <v>67677</v>
      </c>
      <c r="B4980" t="inlineStr">
        <is>
          <t>Enkenbach-Alsenborn</t>
        </is>
      </c>
    </row>
    <row r="4981">
      <c r="A4981" t="n">
        <v>67677</v>
      </c>
      <c r="B4981" t="inlineStr">
        <is>
          <t>Fischbach Kr. Kaiserslautern</t>
        </is>
      </c>
    </row>
    <row r="4982">
      <c r="A4982" t="n">
        <v>67678</v>
      </c>
      <c r="B4982" t="inlineStr">
        <is>
          <t>Mehlingen</t>
        </is>
      </c>
    </row>
    <row r="4983">
      <c r="A4983" t="n">
        <v>67680</v>
      </c>
      <c r="B4983" t="inlineStr">
        <is>
          <t>Sembach</t>
        </is>
      </c>
    </row>
    <row r="4984">
      <c r="A4984" t="n">
        <v>67680</v>
      </c>
      <c r="B4984" t="inlineStr">
        <is>
          <t>Neuhemsbach</t>
        </is>
      </c>
    </row>
    <row r="4985">
      <c r="A4985" t="n">
        <v>67681</v>
      </c>
      <c r="B4985" t="inlineStr">
        <is>
          <t>Wartenberg-Rohrbach</t>
        </is>
      </c>
    </row>
    <row r="4986">
      <c r="A4986" t="n">
        <v>67681</v>
      </c>
      <c r="B4986" t="inlineStr">
        <is>
          <t>Sembach</t>
        </is>
      </c>
    </row>
    <row r="4987">
      <c r="A4987" t="n">
        <v>67685</v>
      </c>
      <c r="B4987" t="inlineStr">
        <is>
          <t>Eulenbis</t>
        </is>
      </c>
    </row>
    <row r="4988">
      <c r="A4988" t="n">
        <v>67685</v>
      </c>
      <c r="B4988" t="inlineStr">
        <is>
          <t>Rodenbach Kr. Kaiserslautern</t>
        </is>
      </c>
    </row>
    <row r="4989">
      <c r="A4989" t="n">
        <v>67686</v>
      </c>
      <c r="B4989" t="inlineStr">
        <is>
          <t>Mackenbach</t>
        </is>
      </c>
    </row>
    <row r="4990">
      <c r="A4990" t="n">
        <v>67688</v>
      </c>
      <c r="B4990" t="inlineStr">
        <is>
          <t>Rodenbach Kr. Kaiserslautern</t>
        </is>
      </c>
    </row>
    <row r="4991">
      <c r="A4991" t="n">
        <v>67691</v>
      </c>
      <c r="B4991" t="inlineStr">
        <is>
          <t>Fischbach Kr. Kaiserslautern</t>
        </is>
      </c>
    </row>
    <row r="4992">
      <c r="A4992" t="n">
        <v>67691</v>
      </c>
      <c r="B4992" t="inlineStr">
        <is>
          <t>Hochspeyer</t>
        </is>
      </c>
    </row>
    <row r="4993">
      <c r="A4993" t="n">
        <v>67693</v>
      </c>
      <c r="B4993" t="inlineStr">
        <is>
          <t>Waldleiningen</t>
        </is>
      </c>
    </row>
    <row r="4994">
      <c r="A4994" t="n">
        <v>67693</v>
      </c>
      <c r="B4994" t="inlineStr">
        <is>
          <t>Fischbach Kr. Kaiserslautern</t>
        </is>
      </c>
    </row>
    <row r="4995">
      <c r="A4995" t="n">
        <v>67697</v>
      </c>
      <c r="B4995" t="inlineStr">
        <is>
          <t>Otterberg</t>
        </is>
      </c>
    </row>
    <row r="4996">
      <c r="A4996" t="n">
        <v>67699</v>
      </c>
      <c r="B4996" t="inlineStr">
        <is>
          <t>Schneckenhausen</t>
        </is>
      </c>
    </row>
    <row r="4997">
      <c r="A4997" t="n">
        <v>67700</v>
      </c>
      <c r="B4997" t="inlineStr">
        <is>
          <t>Niederkirchen Kr. Kaiserslautern</t>
        </is>
      </c>
    </row>
    <row r="4998">
      <c r="A4998" t="n">
        <v>67701</v>
      </c>
      <c r="B4998" t="inlineStr">
        <is>
          <t>Schallodenbach</t>
        </is>
      </c>
    </row>
    <row r="4999">
      <c r="A4999" t="n">
        <v>67705</v>
      </c>
      <c r="B4999" t="inlineStr">
        <is>
          <t>Schopp</t>
        </is>
      </c>
    </row>
    <row r="5000">
      <c r="A5000" t="n">
        <v>67705</v>
      </c>
      <c r="B5000" t="inlineStr">
        <is>
          <t>Stelzenberg</t>
        </is>
      </c>
    </row>
    <row r="5001">
      <c r="A5001" t="n">
        <v>67705</v>
      </c>
      <c r="B5001" t="inlineStr">
        <is>
          <t>Trippstadt</t>
        </is>
      </c>
    </row>
    <row r="5002">
      <c r="A5002" t="n">
        <v>67706</v>
      </c>
      <c r="B5002" t="inlineStr">
        <is>
          <t>Krickenbach</t>
        </is>
      </c>
    </row>
    <row r="5003">
      <c r="A5003" t="n">
        <v>67707</v>
      </c>
      <c r="B5003" t="inlineStr">
        <is>
          <t>Schopp</t>
        </is>
      </c>
    </row>
    <row r="5004">
      <c r="A5004" t="n">
        <v>67707</v>
      </c>
      <c r="B5004" t="inlineStr">
        <is>
          <t>Stelzenberg</t>
        </is>
      </c>
    </row>
    <row r="5005">
      <c r="A5005" t="n">
        <v>67714</v>
      </c>
      <c r="B5005" t="inlineStr">
        <is>
          <t>Clausen</t>
        </is>
      </c>
    </row>
    <row r="5006">
      <c r="A5006" t="n">
        <v>67714</v>
      </c>
      <c r="B5006" t="inlineStr">
        <is>
          <t>Heltersberg</t>
        </is>
      </c>
    </row>
    <row r="5007">
      <c r="A5007" t="n">
        <v>67714</v>
      </c>
      <c r="B5007" t="inlineStr">
        <is>
          <t>Waldfischbach-Burgalben</t>
        </is>
      </c>
    </row>
    <row r="5008">
      <c r="A5008" t="n">
        <v>67715</v>
      </c>
      <c r="B5008" t="inlineStr">
        <is>
          <t>Geiselberg</t>
        </is>
      </c>
    </row>
    <row r="5009">
      <c r="A5009" t="n">
        <v>67716</v>
      </c>
      <c r="B5009" t="inlineStr">
        <is>
          <t>Heltersberg</t>
        </is>
      </c>
    </row>
    <row r="5010">
      <c r="A5010" t="n">
        <v>67718</v>
      </c>
      <c r="B5010" t="inlineStr">
        <is>
          <t>Schmalenberg</t>
        </is>
      </c>
    </row>
    <row r="5011">
      <c r="A5011" t="n">
        <v>67722</v>
      </c>
      <c r="B5011" t="inlineStr">
        <is>
          <t>Winnweiler</t>
        </is>
      </c>
    </row>
    <row r="5012">
      <c r="A5012" t="n">
        <v>67724</v>
      </c>
      <c r="B5012" t="inlineStr">
        <is>
          <t>Gehrweiler</t>
        </is>
      </c>
    </row>
    <row r="5013">
      <c r="A5013" t="n">
        <v>67725</v>
      </c>
      <c r="B5013" t="inlineStr">
        <is>
          <t>Imsbach</t>
        </is>
      </c>
    </row>
    <row r="5014">
      <c r="A5014" t="n">
        <v>67725</v>
      </c>
      <c r="B5014" t="inlineStr">
        <is>
          <t>Börrstadt</t>
        </is>
      </c>
    </row>
    <row r="5015">
      <c r="A5015" t="n">
        <v>67725</v>
      </c>
      <c r="B5015" t="inlineStr">
        <is>
          <t>Breunigweiler</t>
        </is>
      </c>
    </row>
    <row r="5016">
      <c r="A5016" t="n">
        <v>67727</v>
      </c>
      <c r="B5016" t="inlineStr">
        <is>
          <t>Lohnsfeld</t>
        </is>
      </c>
    </row>
    <row r="5017">
      <c r="A5017" t="n">
        <v>67728</v>
      </c>
      <c r="B5017" t="inlineStr">
        <is>
          <t>Münchweiler an der Alsenz</t>
        </is>
      </c>
    </row>
    <row r="5018">
      <c r="A5018" t="n">
        <v>67729</v>
      </c>
      <c r="B5018" t="inlineStr">
        <is>
          <t>Sippersfeld</t>
        </is>
      </c>
    </row>
    <row r="5019">
      <c r="A5019" t="n">
        <v>67731</v>
      </c>
      <c r="B5019" t="inlineStr">
        <is>
          <t>Otterbach</t>
        </is>
      </c>
    </row>
    <row r="5020">
      <c r="A5020" t="n">
        <v>67731</v>
      </c>
      <c r="B5020" t="inlineStr">
        <is>
          <t>Otterberg</t>
        </is>
      </c>
    </row>
    <row r="5021">
      <c r="A5021" t="n">
        <v>67732</v>
      </c>
      <c r="B5021" t="inlineStr">
        <is>
          <t>Hirschhorn/Pfalz</t>
        </is>
      </c>
    </row>
    <row r="5022">
      <c r="A5022" t="n">
        <v>67734</v>
      </c>
      <c r="B5022" t="inlineStr">
        <is>
          <t>Sulzbachtal</t>
        </is>
      </c>
    </row>
    <row r="5023">
      <c r="A5023" t="n">
        <v>67735</v>
      </c>
      <c r="B5023" t="inlineStr">
        <is>
          <t>Mehlbach</t>
        </is>
      </c>
    </row>
    <row r="5024">
      <c r="A5024" t="n">
        <v>67737</v>
      </c>
      <c r="B5024" t="inlineStr">
        <is>
          <t>Kreimbach-Kaulbach</t>
        </is>
      </c>
    </row>
    <row r="5025">
      <c r="A5025" t="n">
        <v>67737</v>
      </c>
      <c r="B5025" t="inlineStr">
        <is>
          <t>Frankelbach</t>
        </is>
      </c>
    </row>
    <row r="5026">
      <c r="A5026" t="n">
        <v>67742</v>
      </c>
      <c r="B5026" t="inlineStr">
        <is>
          <t>Hausweiler</t>
        </is>
      </c>
    </row>
    <row r="5027">
      <c r="A5027" t="n">
        <v>67742</v>
      </c>
      <c r="B5027" t="inlineStr">
        <is>
          <t>Homberg b. Lauterecken</t>
        </is>
      </c>
    </row>
    <row r="5028">
      <c r="A5028" t="n">
        <v>67744</v>
      </c>
      <c r="B5028" t="inlineStr">
        <is>
          <t>Homberg b. Lauterecken</t>
        </is>
      </c>
    </row>
    <row r="5029">
      <c r="A5029" t="n">
        <v>67744</v>
      </c>
      <c r="B5029" t="inlineStr">
        <is>
          <t>Kirrweiler b. Lauterecken</t>
        </is>
      </c>
    </row>
    <row r="5030">
      <c r="A5030" t="n">
        <v>67745</v>
      </c>
      <c r="B5030" t="inlineStr">
        <is>
          <t>Grumbach/Glan</t>
        </is>
      </c>
    </row>
    <row r="5031">
      <c r="A5031" t="n">
        <v>67746</v>
      </c>
      <c r="B5031" t="inlineStr">
        <is>
          <t>Langweiler b. Lauterecken</t>
        </is>
      </c>
    </row>
    <row r="5032">
      <c r="A5032" t="n">
        <v>67748</v>
      </c>
      <c r="B5032" t="inlineStr">
        <is>
          <t>Odenbach</t>
        </is>
      </c>
    </row>
    <row r="5033">
      <c r="A5033" t="n">
        <v>67749</v>
      </c>
      <c r="B5033" t="inlineStr">
        <is>
          <t>Nerzweiler</t>
        </is>
      </c>
    </row>
    <row r="5034">
      <c r="A5034" t="n">
        <v>67752</v>
      </c>
      <c r="B5034" t="inlineStr">
        <is>
          <t>Rutsweiler an der Lauter</t>
        </is>
      </c>
    </row>
    <row r="5035">
      <c r="A5035" t="n">
        <v>67753</v>
      </c>
      <c r="B5035" t="inlineStr">
        <is>
          <t>Hefersweiler</t>
        </is>
      </c>
    </row>
    <row r="5036">
      <c r="A5036" t="n">
        <v>67754</v>
      </c>
      <c r="B5036" t="inlineStr">
        <is>
          <t>Eßweiler</t>
        </is>
      </c>
    </row>
    <row r="5037">
      <c r="A5037" t="n">
        <v>67756</v>
      </c>
      <c r="B5037" t="inlineStr">
        <is>
          <t>Oberweiler im Tal</t>
        </is>
      </c>
    </row>
    <row r="5038">
      <c r="A5038" t="n">
        <v>67757</v>
      </c>
      <c r="B5038" t="inlineStr">
        <is>
          <t>Kreimbach-Kaulbach</t>
        </is>
      </c>
    </row>
    <row r="5039">
      <c r="A5039" t="n">
        <v>67759</v>
      </c>
      <c r="B5039" t="inlineStr">
        <is>
          <t>Nußbach</t>
        </is>
      </c>
    </row>
    <row r="5040">
      <c r="A5040" t="n">
        <v>67806</v>
      </c>
      <c r="B5040" t="inlineStr">
        <is>
          <t>Niederkirchen Kr. Kaiserslautern</t>
        </is>
      </c>
    </row>
    <row r="5041">
      <c r="A5041" t="n">
        <v>67806</v>
      </c>
      <c r="B5041" t="inlineStr">
        <is>
          <t>Imsweiler</t>
        </is>
      </c>
    </row>
    <row r="5042">
      <c r="A5042" t="n">
        <v>67806</v>
      </c>
      <c r="B5042" t="inlineStr">
        <is>
          <t>Teschenmoschel</t>
        </is>
      </c>
    </row>
    <row r="5043">
      <c r="A5043" t="n">
        <v>67806</v>
      </c>
      <c r="B5043" t="inlineStr">
        <is>
          <t>Waldgrehweiler</t>
        </is>
      </c>
    </row>
    <row r="5044">
      <c r="A5044" t="n">
        <v>67808</v>
      </c>
      <c r="B5044" t="inlineStr">
        <is>
          <t>Imsweiler</t>
        </is>
      </c>
    </row>
    <row r="5045">
      <c r="A5045" t="n">
        <v>67808</v>
      </c>
      <c r="B5045" t="inlineStr">
        <is>
          <t>Schiersfeld</t>
        </is>
      </c>
    </row>
    <row r="5046">
      <c r="A5046" t="n">
        <v>67808</v>
      </c>
      <c r="B5046" t="inlineStr">
        <is>
          <t>Bayerfeld-Steckweiler</t>
        </is>
      </c>
    </row>
    <row r="5047">
      <c r="A5047" t="n">
        <v>67808</v>
      </c>
      <c r="B5047" t="inlineStr">
        <is>
          <t>Ruppertsecken</t>
        </is>
      </c>
    </row>
    <row r="5048">
      <c r="A5048" t="n">
        <v>67808</v>
      </c>
      <c r="B5048" t="inlineStr">
        <is>
          <t>Imsbach</t>
        </is>
      </c>
    </row>
    <row r="5049">
      <c r="A5049" t="n">
        <v>67808</v>
      </c>
      <c r="B5049" t="inlineStr">
        <is>
          <t>Würzweiler</t>
        </is>
      </c>
    </row>
    <row r="5050">
      <c r="A5050" t="n">
        <v>67808</v>
      </c>
      <c r="B5050" t="inlineStr">
        <is>
          <t>Wonsheim</t>
        </is>
      </c>
    </row>
    <row r="5051">
      <c r="A5051" t="n">
        <v>67811</v>
      </c>
      <c r="B5051" t="inlineStr">
        <is>
          <t>Dielkirchen</t>
        </is>
      </c>
    </row>
    <row r="5052">
      <c r="A5052" t="n">
        <v>67813</v>
      </c>
      <c r="B5052" t="inlineStr">
        <is>
          <t>Sankt Alban</t>
        </is>
      </c>
    </row>
    <row r="5053">
      <c r="A5053" t="n">
        <v>67813</v>
      </c>
      <c r="B5053" t="inlineStr">
        <is>
          <t>Gerbach</t>
        </is>
      </c>
    </row>
    <row r="5054">
      <c r="A5054" t="n">
        <v>67813</v>
      </c>
      <c r="B5054" t="inlineStr">
        <is>
          <t>Ruppertsecken</t>
        </is>
      </c>
    </row>
    <row r="5055">
      <c r="A5055" t="n">
        <v>67814</v>
      </c>
      <c r="B5055" t="inlineStr">
        <is>
          <t>Dannenfels</t>
        </is>
      </c>
    </row>
    <row r="5056">
      <c r="A5056" t="n">
        <v>67816</v>
      </c>
      <c r="B5056" t="inlineStr">
        <is>
          <t>Börrstadt</t>
        </is>
      </c>
    </row>
    <row r="5057">
      <c r="A5057" t="n">
        <v>67816</v>
      </c>
      <c r="B5057" t="inlineStr">
        <is>
          <t>Dreisen</t>
        </is>
      </c>
    </row>
    <row r="5058">
      <c r="A5058" t="n">
        <v>67817</v>
      </c>
      <c r="B5058" t="inlineStr">
        <is>
          <t>Imsbach</t>
        </is>
      </c>
    </row>
    <row r="5059">
      <c r="A5059" t="n">
        <v>67819</v>
      </c>
      <c r="B5059" t="inlineStr">
        <is>
          <t>Kriegsfeld</t>
        </is>
      </c>
    </row>
    <row r="5060">
      <c r="A5060" t="n">
        <v>67821</v>
      </c>
      <c r="B5060" t="inlineStr">
        <is>
          <t>Oberndorf/Pfalz</t>
        </is>
      </c>
    </row>
    <row r="5061">
      <c r="A5061" t="n">
        <v>67822</v>
      </c>
      <c r="B5061" t="inlineStr">
        <is>
          <t>Waldgrehweiler</t>
        </is>
      </c>
    </row>
    <row r="5062">
      <c r="A5062" t="n">
        <v>67822</v>
      </c>
      <c r="B5062" t="inlineStr">
        <is>
          <t>Finkenbach-Gersweiler</t>
        </is>
      </c>
    </row>
    <row r="5063">
      <c r="A5063" t="n">
        <v>67822</v>
      </c>
      <c r="B5063" t="inlineStr">
        <is>
          <t>Gaugrehweiler</t>
        </is>
      </c>
    </row>
    <row r="5064">
      <c r="A5064" t="n">
        <v>67822</v>
      </c>
      <c r="B5064" t="inlineStr">
        <is>
          <t>Bayerfeld-Steckweiler</t>
        </is>
      </c>
    </row>
    <row r="5065">
      <c r="A5065" t="n">
        <v>67822</v>
      </c>
      <c r="B5065" t="inlineStr">
        <is>
          <t>Sankt Alban</t>
        </is>
      </c>
    </row>
    <row r="5066">
      <c r="A5066" t="n">
        <v>67823</v>
      </c>
      <c r="B5066" t="inlineStr">
        <is>
          <t>Schiersfeld</t>
        </is>
      </c>
    </row>
    <row r="5067">
      <c r="A5067" t="n">
        <v>67823</v>
      </c>
      <c r="B5067" t="inlineStr">
        <is>
          <t>Sitters</t>
        </is>
      </c>
    </row>
    <row r="5068">
      <c r="A5068" t="n">
        <v>67823</v>
      </c>
      <c r="B5068" t="inlineStr">
        <is>
          <t>Finkenbach-Gersweiler</t>
        </is>
      </c>
    </row>
    <row r="5069">
      <c r="A5069" t="n">
        <v>67824</v>
      </c>
      <c r="B5069" t="inlineStr">
        <is>
          <t>Feilbingert</t>
        </is>
      </c>
    </row>
    <row r="5070">
      <c r="A5070" t="n">
        <v>67826</v>
      </c>
      <c r="B5070" t="inlineStr">
        <is>
          <t>Duchroth</t>
        </is>
      </c>
    </row>
    <row r="5071">
      <c r="A5071" t="n">
        <v>67826</v>
      </c>
      <c r="B5071" t="inlineStr">
        <is>
          <t>Hallgarten</t>
        </is>
      </c>
    </row>
    <row r="5072">
      <c r="A5072" t="n">
        <v>67827</v>
      </c>
      <c r="B5072" t="inlineStr">
        <is>
          <t>Becherbach/Pfalz</t>
        </is>
      </c>
    </row>
    <row r="5073">
      <c r="A5073" t="n">
        <v>67829</v>
      </c>
      <c r="B5073" t="inlineStr">
        <is>
          <t>Reiffelbach</t>
        </is>
      </c>
    </row>
    <row r="5074">
      <c r="A5074" t="n">
        <v>68159</v>
      </c>
      <c r="B5074" t="inlineStr">
        <is>
          <t>Mannheim</t>
        </is>
      </c>
    </row>
    <row r="5075">
      <c r="A5075" t="n">
        <v>68161</v>
      </c>
      <c r="B5075" t="inlineStr">
        <is>
          <t>Mannheim</t>
        </is>
      </c>
    </row>
    <row r="5076">
      <c r="A5076" t="n">
        <v>68163</v>
      </c>
      <c r="B5076" t="inlineStr">
        <is>
          <t>Mannheim</t>
        </is>
      </c>
    </row>
    <row r="5077">
      <c r="A5077" t="n">
        <v>68165</v>
      </c>
      <c r="B5077" t="inlineStr">
        <is>
          <t>Mannheim</t>
        </is>
      </c>
    </row>
    <row r="5078">
      <c r="A5078" t="n">
        <v>68167</v>
      </c>
      <c r="B5078" t="inlineStr">
        <is>
          <t>Mannheim</t>
        </is>
      </c>
    </row>
    <row r="5079">
      <c r="A5079" t="n">
        <v>68169</v>
      </c>
      <c r="B5079" t="inlineStr">
        <is>
          <t>Mannheim</t>
        </is>
      </c>
    </row>
    <row r="5080">
      <c r="A5080" t="n">
        <v>68199</v>
      </c>
      <c r="B5080" t="inlineStr">
        <is>
          <t>Mannheim</t>
        </is>
      </c>
    </row>
    <row r="5081">
      <c r="A5081" t="n">
        <v>68219</v>
      </c>
      <c r="B5081" t="inlineStr">
        <is>
          <t>Mannheim</t>
        </is>
      </c>
    </row>
    <row r="5082">
      <c r="A5082" t="n">
        <v>68229</v>
      </c>
      <c r="B5082" t="inlineStr">
        <is>
          <t>Mannheim</t>
        </is>
      </c>
    </row>
    <row r="5083">
      <c r="A5083" t="n">
        <v>68239</v>
      </c>
      <c r="B5083" t="inlineStr">
        <is>
          <t>Mannheim</t>
        </is>
      </c>
    </row>
    <row r="5084">
      <c r="A5084" t="n">
        <v>68259</v>
      </c>
      <c r="B5084" t="inlineStr">
        <is>
          <t>Mannheim</t>
        </is>
      </c>
    </row>
    <row r="5085">
      <c r="A5085" t="n">
        <v>68305</v>
      </c>
      <c r="B5085" t="inlineStr">
        <is>
          <t>Mannheim</t>
        </is>
      </c>
    </row>
    <row r="5086">
      <c r="A5086" t="n">
        <v>68307</v>
      </c>
      <c r="B5086" t="inlineStr">
        <is>
          <t>Mannheim</t>
        </is>
      </c>
    </row>
    <row r="5087">
      <c r="A5087" t="n">
        <v>68309</v>
      </c>
      <c r="B5087" t="inlineStr">
        <is>
          <t>Mannheim</t>
        </is>
      </c>
    </row>
    <row r="5088">
      <c r="A5088" t="n">
        <v>68519</v>
      </c>
      <c r="B5088" t="inlineStr">
        <is>
          <t>Viernheim</t>
        </is>
      </c>
    </row>
    <row r="5089">
      <c r="A5089" t="n">
        <v>68526</v>
      </c>
      <c r="B5089" t="inlineStr">
        <is>
          <t>Ladenburg</t>
        </is>
      </c>
    </row>
    <row r="5090">
      <c r="A5090" t="n">
        <v>68535</v>
      </c>
      <c r="B5090" t="inlineStr">
        <is>
          <t>Edingen-Neckarhausen</t>
        </is>
      </c>
    </row>
    <row r="5091">
      <c r="A5091" t="n">
        <v>68542</v>
      </c>
      <c r="B5091" t="inlineStr">
        <is>
          <t>Heddesheim</t>
        </is>
      </c>
    </row>
    <row r="5092">
      <c r="A5092" t="n">
        <v>68549</v>
      </c>
      <c r="B5092" t="inlineStr">
        <is>
          <t>Ilvesheim</t>
        </is>
      </c>
    </row>
    <row r="5093">
      <c r="A5093" t="n">
        <v>68623</v>
      </c>
      <c r="B5093" t="inlineStr">
        <is>
          <t>Lampertheim</t>
        </is>
      </c>
    </row>
    <row r="5094">
      <c r="A5094" t="n">
        <v>68642</v>
      </c>
      <c r="B5094" t="inlineStr">
        <is>
          <t>Bürstadt</t>
        </is>
      </c>
    </row>
    <row r="5095">
      <c r="A5095" t="n">
        <v>68647</v>
      </c>
      <c r="B5095" t="inlineStr">
        <is>
          <t>Biblis</t>
        </is>
      </c>
    </row>
    <row r="5096">
      <c r="A5096" t="n">
        <v>68649</v>
      </c>
      <c r="B5096" t="inlineStr">
        <is>
          <t>Groß Rohrheim</t>
        </is>
      </c>
    </row>
    <row r="5097">
      <c r="A5097" t="n">
        <v>68723</v>
      </c>
      <c r="B5097" t="inlineStr">
        <is>
          <t>Schwetzingen</t>
        </is>
      </c>
    </row>
    <row r="5098">
      <c r="A5098" t="n">
        <v>68753</v>
      </c>
      <c r="B5098" t="inlineStr">
        <is>
          <t>Waghäusel</t>
        </is>
      </c>
    </row>
    <row r="5099">
      <c r="A5099" t="n">
        <v>68766</v>
      </c>
      <c r="B5099" t="inlineStr">
        <is>
          <t>Hockenheim</t>
        </is>
      </c>
    </row>
    <row r="5100">
      <c r="A5100" t="n">
        <v>68775</v>
      </c>
      <c r="B5100" t="inlineStr">
        <is>
          <t>Ketsch</t>
        </is>
      </c>
    </row>
    <row r="5101">
      <c r="A5101" t="n">
        <v>68782</v>
      </c>
      <c r="B5101" t="inlineStr">
        <is>
          <t>Brühl/Baden</t>
        </is>
      </c>
    </row>
    <row r="5102">
      <c r="A5102" t="n">
        <v>68789</v>
      </c>
      <c r="B5102" t="inlineStr">
        <is>
          <t>Sankt Leon-Rot</t>
        </is>
      </c>
    </row>
    <row r="5103">
      <c r="A5103" t="n">
        <v>68794</v>
      </c>
      <c r="B5103" t="inlineStr">
        <is>
          <t>Oberhausen-Rheinhausen</t>
        </is>
      </c>
    </row>
    <row r="5104">
      <c r="A5104" t="n">
        <v>68799</v>
      </c>
      <c r="B5104" t="inlineStr">
        <is>
          <t>Reilingen</t>
        </is>
      </c>
    </row>
    <row r="5105">
      <c r="A5105" t="n">
        <v>68804</v>
      </c>
      <c r="B5105" t="inlineStr">
        <is>
          <t>Altlußheim</t>
        </is>
      </c>
    </row>
    <row r="5106">
      <c r="A5106" t="n">
        <v>68809</v>
      </c>
      <c r="B5106" t="inlineStr">
        <is>
          <t>Neulußheim</t>
        </is>
      </c>
    </row>
    <row r="5107">
      <c r="A5107" t="n">
        <v>69115</v>
      </c>
      <c r="B5107" t="inlineStr">
        <is>
          <t>Heidelberg</t>
        </is>
      </c>
    </row>
    <row r="5108">
      <c r="A5108" t="n">
        <v>69117</v>
      </c>
      <c r="B5108" t="inlineStr">
        <is>
          <t>Heidelberg</t>
        </is>
      </c>
    </row>
    <row r="5109">
      <c r="A5109" t="n">
        <v>69118</v>
      </c>
      <c r="B5109" t="inlineStr">
        <is>
          <t>Heidelberg</t>
        </is>
      </c>
    </row>
    <row r="5110">
      <c r="A5110" t="n">
        <v>69120</v>
      </c>
      <c r="B5110" t="inlineStr">
        <is>
          <t>Heidelberg</t>
        </is>
      </c>
    </row>
    <row r="5111">
      <c r="A5111" t="n">
        <v>69121</v>
      </c>
      <c r="B5111" t="inlineStr">
        <is>
          <t>Heidelberg</t>
        </is>
      </c>
    </row>
    <row r="5112">
      <c r="A5112" t="n">
        <v>69123</v>
      </c>
      <c r="B5112" t="inlineStr">
        <is>
          <t>Heidelberg</t>
        </is>
      </c>
    </row>
    <row r="5113">
      <c r="A5113" t="n">
        <v>69124</v>
      </c>
      <c r="B5113" t="inlineStr">
        <is>
          <t>Heidelberg</t>
        </is>
      </c>
    </row>
    <row r="5114">
      <c r="A5114" t="n">
        <v>69126</v>
      </c>
      <c r="B5114" t="inlineStr">
        <is>
          <t>Heidelberg</t>
        </is>
      </c>
    </row>
    <row r="5115">
      <c r="A5115" t="n">
        <v>69151</v>
      </c>
      <c r="B5115" t="inlineStr">
        <is>
          <t>Neckargemünd</t>
        </is>
      </c>
    </row>
    <row r="5116">
      <c r="A5116" t="n">
        <v>69168</v>
      </c>
      <c r="B5116" t="inlineStr">
        <is>
          <t>Wiesloch</t>
        </is>
      </c>
    </row>
    <row r="5117">
      <c r="A5117" t="n">
        <v>69181</v>
      </c>
      <c r="B5117" t="inlineStr">
        <is>
          <t>Leimen/Baden</t>
        </is>
      </c>
    </row>
    <row r="5118">
      <c r="A5118" t="n">
        <v>69190</v>
      </c>
      <c r="B5118" t="inlineStr">
        <is>
          <t>Walldorf/Baden</t>
        </is>
      </c>
    </row>
    <row r="5119">
      <c r="A5119" t="n">
        <v>69198</v>
      </c>
      <c r="B5119" t="inlineStr">
        <is>
          <t>Schriesheim</t>
        </is>
      </c>
    </row>
    <row r="5120">
      <c r="A5120" t="n">
        <v>69207</v>
      </c>
      <c r="B5120" t="inlineStr">
        <is>
          <t>Sandhausen</t>
        </is>
      </c>
    </row>
    <row r="5121">
      <c r="A5121" t="n">
        <v>69214</v>
      </c>
      <c r="B5121" t="inlineStr">
        <is>
          <t>Eppelheim</t>
        </is>
      </c>
    </row>
    <row r="5122">
      <c r="A5122" t="n">
        <v>69221</v>
      </c>
      <c r="B5122" t="inlineStr">
        <is>
          <t>Dossenheim</t>
        </is>
      </c>
    </row>
    <row r="5123">
      <c r="A5123" t="n">
        <v>69226</v>
      </c>
      <c r="B5123" t="inlineStr">
        <is>
          <t>Nußloch</t>
        </is>
      </c>
    </row>
    <row r="5124">
      <c r="A5124" t="n">
        <v>69231</v>
      </c>
      <c r="B5124" t="inlineStr">
        <is>
          <t>Rauenberg</t>
        </is>
      </c>
    </row>
    <row r="5125">
      <c r="A5125" t="n">
        <v>69234</v>
      </c>
      <c r="B5125" t="inlineStr">
        <is>
          <t>Dielheim</t>
        </is>
      </c>
    </row>
    <row r="5126">
      <c r="A5126" t="n">
        <v>69239</v>
      </c>
      <c r="B5126" t="inlineStr">
        <is>
          <t>Neckarsteinach</t>
        </is>
      </c>
    </row>
    <row r="5127">
      <c r="A5127" t="n">
        <v>69242</v>
      </c>
      <c r="B5127" t="inlineStr">
        <is>
          <t>Mühlhausen/Kraichgau</t>
        </is>
      </c>
    </row>
    <row r="5128">
      <c r="A5128" t="n">
        <v>69245</v>
      </c>
      <c r="B5128" t="inlineStr">
        <is>
          <t>Bammental</t>
        </is>
      </c>
    </row>
    <row r="5129">
      <c r="A5129" t="n">
        <v>69250</v>
      </c>
      <c r="B5129" t="inlineStr">
        <is>
          <t>Schönau/Odenwald</t>
        </is>
      </c>
    </row>
    <row r="5130">
      <c r="A5130" t="n">
        <v>69251</v>
      </c>
      <c r="B5130" t="inlineStr">
        <is>
          <t>Gaiberg</t>
        </is>
      </c>
    </row>
    <row r="5131">
      <c r="A5131" t="n">
        <v>69253</v>
      </c>
      <c r="B5131" t="inlineStr">
        <is>
          <t>Heiligkreuzsteinach</t>
        </is>
      </c>
    </row>
    <row r="5132">
      <c r="A5132" t="n">
        <v>69254</v>
      </c>
      <c r="B5132" t="inlineStr">
        <is>
          <t>Malsch b. Wiesloch</t>
        </is>
      </c>
    </row>
    <row r="5133">
      <c r="A5133" t="n">
        <v>69256</v>
      </c>
      <c r="B5133" t="inlineStr">
        <is>
          <t>Mauer</t>
        </is>
      </c>
    </row>
    <row r="5134">
      <c r="A5134" t="n">
        <v>69257</v>
      </c>
      <c r="B5134" t="inlineStr">
        <is>
          <t>Wiesenbach/Baden</t>
        </is>
      </c>
    </row>
    <row r="5135">
      <c r="A5135" t="n">
        <v>69259</v>
      </c>
      <c r="B5135" t="inlineStr">
        <is>
          <t>Wilhelmsfeld</t>
        </is>
      </c>
    </row>
    <row r="5136">
      <c r="A5136" t="n">
        <v>69412</v>
      </c>
      <c r="B5136" t="inlineStr">
        <is>
          <t>Eberbach</t>
        </is>
      </c>
    </row>
    <row r="5137">
      <c r="A5137" t="n">
        <v>69412</v>
      </c>
      <c r="B5137" t="inlineStr">
        <is>
          <t>Hirschhorn/Neckar</t>
        </is>
      </c>
    </row>
    <row r="5138">
      <c r="A5138" t="n">
        <v>69427</v>
      </c>
      <c r="B5138" t="inlineStr">
        <is>
          <t>Mudau</t>
        </is>
      </c>
    </row>
    <row r="5139">
      <c r="A5139" t="n">
        <v>69429</v>
      </c>
      <c r="B5139" t="inlineStr">
        <is>
          <t>Eberbach</t>
        </is>
      </c>
    </row>
    <row r="5140">
      <c r="A5140" t="n">
        <v>69429</v>
      </c>
      <c r="B5140" t="inlineStr">
        <is>
          <t>Waldbrunn/Odenwald</t>
        </is>
      </c>
    </row>
    <row r="5141">
      <c r="A5141" t="n">
        <v>69434</v>
      </c>
      <c r="B5141" t="inlineStr">
        <is>
          <t>Eberbach</t>
        </is>
      </c>
    </row>
    <row r="5142">
      <c r="A5142" t="n">
        <v>69434</v>
      </c>
      <c r="B5142" t="inlineStr">
        <is>
          <t>Heddesbach</t>
        </is>
      </c>
    </row>
    <row r="5143">
      <c r="A5143" t="n">
        <v>69434</v>
      </c>
      <c r="B5143" t="inlineStr">
        <is>
          <t>Hirschhorn/Neckar</t>
        </is>
      </c>
    </row>
    <row r="5144">
      <c r="A5144" t="n">
        <v>69436</v>
      </c>
      <c r="B5144" t="inlineStr">
        <is>
          <t>Schönbrunn/Baden</t>
        </is>
      </c>
    </row>
    <row r="5145">
      <c r="A5145" t="n">
        <v>69437</v>
      </c>
      <c r="B5145" t="inlineStr">
        <is>
          <t>Neckargerach</t>
        </is>
      </c>
    </row>
    <row r="5146">
      <c r="A5146" t="n">
        <v>69439</v>
      </c>
      <c r="B5146" t="inlineStr">
        <is>
          <t>Zwingenberg/Baden</t>
        </is>
      </c>
    </row>
    <row r="5147">
      <c r="A5147" t="n">
        <v>69469</v>
      </c>
      <c r="B5147" t="inlineStr">
        <is>
          <t>Weinheim</t>
        </is>
      </c>
    </row>
    <row r="5148">
      <c r="A5148" t="n">
        <v>69483</v>
      </c>
      <c r="B5148" t="inlineStr">
        <is>
          <t>Wald-Michelbach</t>
        </is>
      </c>
    </row>
    <row r="5149">
      <c r="A5149" t="n">
        <v>69488</v>
      </c>
      <c r="B5149" t="inlineStr">
        <is>
          <t>Birkenau</t>
        </is>
      </c>
    </row>
    <row r="5150">
      <c r="A5150" t="n">
        <v>69493</v>
      </c>
      <c r="B5150" t="inlineStr">
        <is>
          <t>Hirschberg a.d. Bergstraße</t>
        </is>
      </c>
    </row>
    <row r="5151">
      <c r="A5151" t="n">
        <v>69502</v>
      </c>
      <c r="B5151" t="inlineStr">
        <is>
          <t>Hemsbach</t>
        </is>
      </c>
    </row>
    <row r="5152">
      <c r="A5152" t="n">
        <v>69509</v>
      </c>
      <c r="B5152" t="inlineStr">
        <is>
          <t>Mörlenbach</t>
        </is>
      </c>
    </row>
    <row r="5153">
      <c r="A5153" t="n">
        <v>69514</v>
      </c>
      <c r="B5153" t="inlineStr">
        <is>
          <t>Laudenbach/Bergstraße</t>
        </is>
      </c>
    </row>
    <row r="5154">
      <c r="A5154" t="n">
        <v>69517</v>
      </c>
      <c r="B5154" t="inlineStr">
        <is>
          <t>Gorxheimertal</t>
        </is>
      </c>
    </row>
    <row r="5155">
      <c r="A5155" t="n">
        <v>69518</v>
      </c>
      <c r="B5155" t="inlineStr">
        <is>
          <t>Abtsteinach</t>
        </is>
      </c>
    </row>
    <row r="5156">
      <c r="A5156" t="n">
        <v>70173</v>
      </c>
      <c r="B5156" t="inlineStr">
        <is>
          <t>Stuttgart</t>
        </is>
      </c>
    </row>
    <row r="5157">
      <c r="A5157" t="n">
        <v>70174</v>
      </c>
      <c r="B5157" t="inlineStr">
        <is>
          <t>Stuttgart</t>
        </is>
      </c>
    </row>
    <row r="5158">
      <c r="A5158" t="n">
        <v>70176</v>
      </c>
      <c r="B5158" t="inlineStr">
        <is>
          <t>Stuttgart</t>
        </is>
      </c>
    </row>
    <row r="5159">
      <c r="A5159" t="n">
        <v>70178</v>
      </c>
      <c r="B5159" t="inlineStr">
        <is>
          <t>Stuttgart</t>
        </is>
      </c>
    </row>
    <row r="5160">
      <c r="A5160" t="n">
        <v>70180</v>
      </c>
      <c r="B5160" t="inlineStr">
        <is>
          <t>Stuttgart</t>
        </is>
      </c>
    </row>
    <row r="5161">
      <c r="A5161" t="n">
        <v>70182</v>
      </c>
      <c r="B5161" t="inlineStr">
        <is>
          <t>Stuttgart</t>
        </is>
      </c>
    </row>
    <row r="5162">
      <c r="A5162" t="n">
        <v>70184</v>
      </c>
      <c r="B5162" t="inlineStr">
        <is>
          <t>Stuttgart</t>
        </is>
      </c>
    </row>
    <row r="5163">
      <c r="A5163" t="n">
        <v>70186</v>
      </c>
      <c r="B5163" t="inlineStr">
        <is>
          <t>Stuttgart</t>
        </is>
      </c>
    </row>
    <row r="5164">
      <c r="A5164" t="n">
        <v>70188</v>
      </c>
      <c r="B5164" t="inlineStr">
        <is>
          <t>Stuttgart</t>
        </is>
      </c>
    </row>
    <row r="5165">
      <c r="A5165" t="n">
        <v>70190</v>
      </c>
      <c r="B5165" t="inlineStr">
        <is>
          <t>Stuttgart</t>
        </is>
      </c>
    </row>
    <row r="5166">
      <c r="A5166" t="n">
        <v>70191</v>
      </c>
      <c r="B5166" t="inlineStr">
        <is>
          <t>Stuttgart</t>
        </is>
      </c>
    </row>
    <row r="5167">
      <c r="A5167" t="n">
        <v>70192</v>
      </c>
      <c r="B5167" t="inlineStr">
        <is>
          <t>Stuttgart</t>
        </is>
      </c>
    </row>
    <row r="5168">
      <c r="A5168" t="n">
        <v>70193</v>
      </c>
      <c r="B5168" t="inlineStr">
        <is>
          <t>Stuttgart</t>
        </is>
      </c>
    </row>
    <row r="5169">
      <c r="A5169" t="n">
        <v>70195</v>
      </c>
      <c r="B5169" t="inlineStr">
        <is>
          <t>Stuttgart</t>
        </is>
      </c>
    </row>
    <row r="5170">
      <c r="A5170" t="n">
        <v>70197</v>
      </c>
      <c r="B5170" t="inlineStr">
        <is>
          <t>Stuttgart</t>
        </is>
      </c>
    </row>
    <row r="5171">
      <c r="A5171" t="n">
        <v>70199</v>
      </c>
      <c r="B5171" t="inlineStr">
        <is>
          <t>Stuttgart</t>
        </is>
      </c>
    </row>
    <row r="5172">
      <c r="A5172" t="n">
        <v>70327</v>
      </c>
      <c r="B5172" t="inlineStr">
        <is>
          <t>Stuttgart</t>
        </is>
      </c>
    </row>
    <row r="5173">
      <c r="A5173" t="n">
        <v>70329</v>
      </c>
      <c r="B5173" t="inlineStr">
        <is>
          <t>Stuttgart</t>
        </is>
      </c>
    </row>
    <row r="5174">
      <c r="A5174" t="n">
        <v>70372</v>
      </c>
      <c r="B5174" t="inlineStr">
        <is>
          <t>Stuttgart</t>
        </is>
      </c>
    </row>
    <row r="5175">
      <c r="A5175" t="n">
        <v>70374</v>
      </c>
      <c r="B5175" t="inlineStr">
        <is>
          <t>Stuttgart</t>
        </is>
      </c>
    </row>
    <row r="5176">
      <c r="A5176" t="n">
        <v>70376</v>
      </c>
      <c r="B5176" t="inlineStr">
        <is>
          <t>Stuttgart</t>
        </is>
      </c>
    </row>
    <row r="5177">
      <c r="A5177" t="n">
        <v>70378</v>
      </c>
      <c r="B5177" t="inlineStr">
        <is>
          <t>Stuttgart</t>
        </is>
      </c>
    </row>
    <row r="5178">
      <c r="A5178" t="n">
        <v>70378</v>
      </c>
      <c r="B5178" t="inlineStr">
        <is>
          <t>Remseck am Neckar</t>
        </is>
      </c>
    </row>
    <row r="5179">
      <c r="A5179" t="n">
        <v>70435</v>
      </c>
      <c r="B5179" t="inlineStr">
        <is>
          <t>Stuttgart</t>
        </is>
      </c>
    </row>
    <row r="5180">
      <c r="A5180" t="n">
        <v>70437</v>
      </c>
      <c r="B5180" t="inlineStr">
        <is>
          <t>Stuttgart</t>
        </is>
      </c>
    </row>
    <row r="5181">
      <c r="A5181" t="n">
        <v>70439</v>
      </c>
      <c r="B5181" t="inlineStr">
        <is>
          <t>Stuttgart</t>
        </is>
      </c>
    </row>
    <row r="5182">
      <c r="A5182" t="n">
        <v>70469</v>
      </c>
      <c r="B5182" t="inlineStr">
        <is>
          <t>Stuttgart</t>
        </is>
      </c>
    </row>
    <row r="5183">
      <c r="A5183" t="n">
        <v>70499</v>
      </c>
      <c r="B5183" t="inlineStr">
        <is>
          <t>Stuttgart</t>
        </is>
      </c>
    </row>
    <row r="5184">
      <c r="A5184" t="n">
        <v>70563</v>
      </c>
      <c r="B5184" t="inlineStr">
        <is>
          <t>Stuttgart</t>
        </is>
      </c>
    </row>
    <row r="5185">
      <c r="A5185" t="n">
        <v>70565</v>
      </c>
      <c r="B5185" t="inlineStr">
        <is>
          <t>Stuttgart</t>
        </is>
      </c>
    </row>
    <row r="5186">
      <c r="A5186" t="n">
        <v>70567</v>
      </c>
      <c r="B5186" t="inlineStr">
        <is>
          <t>Stuttgart</t>
        </is>
      </c>
    </row>
    <row r="5187">
      <c r="A5187" t="n">
        <v>70569</v>
      </c>
      <c r="B5187" t="inlineStr">
        <is>
          <t>Stuttgart</t>
        </is>
      </c>
    </row>
    <row r="5188">
      <c r="A5188" t="n">
        <v>70597</v>
      </c>
      <c r="B5188" t="inlineStr">
        <is>
          <t>Stuttgart</t>
        </is>
      </c>
    </row>
    <row r="5189">
      <c r="A5189" t="n">
        <v>70599</v>
      </c>
      <c r="B5189" t="inlineStr">
        <is>
          <t>Stuttgart</t>
        </is>
      </c>
    </row>
    <row r="5190">
      <c r="A5190" t="n">
        <v>70619</v>
      </c>
      <c r="B5190" t="inlineStr">
        <is>
          <t>Stuttgart</t>
        </is>
      </c>
    </row>
    <row r="5191">
      <c r="A5191" t="n">
        <v>70629</v>
      </c>
      <c r="B5191" t="inlineStr">
        <is>
          <t>Stuttgart</t>
        </is>
      </c>
    </row>
    <row r="5192">
      <c r="A5192" t="n">
        <v>70734</v>
      </c>
      <c r="B5192" t="inlineStr">
        <is>
          <t>Fellbach</t>
        </is>
      </c>
    </row>
    <row r="5193">
      <c r="A5193" t="n">
        <v>70736</v>
      </c>
      <c r="B5193" t="inlineStr">
        <is>
          <t>Fellbach</t>
        </is>
      </c>
    </row>
    <row r="5194">
      <c r="A5194" t="n">
        <v>70771</v>
      </c>
      <c r="B5194" t="inlineStr">
        <is>
          <t>Leinfelden-Echterdingen</t>
        </is>
      </c>
    </row>
    <row r="5195">
      <c r="A5195" t="n">
        <v>70794</v>
      </c>
      <c r="B5195" t="inlineStr">
        <is>
          <t>Filderstadt</t>
        </is>
      </c>
    </row>
    <row r="5196">
      <c r="A5196" t="n">
        <v>70806</v>
      </c>
      <c r="B5196" t="inlineStr">
        <is>
          <t>Kornwestheim</t>
        </is>
      </c>
    </row>
    <row r="5197">
      <c r="A5197" t="n">
        <v>70825</v>
      </c>
      <c r="B5197" t="inlineStr">
        <is>
          <t>Korntal-Münchingen</t>
        </is>
      </c>
    </row>
    <row r="5198">
      <c r="A5198" t="n">
        <v>70839</v>
      </c>
      <c r="B5198" t="inlineStr">
        <is>
          <t>Gerlingen</t>
        </is>
      </c>
    </row>
    <row r="5199">
      <c r="A5199" t="n">
        <v>71032</v>
      </c>
      <c r="B5199" t="inlineStr">
        <is>
          <t>Böblingen</t>
        </is>
      </c>
    </row>
    <row r="5200">
      <c r="A5200" t="n">
        <v>71034</v>
      </c>
      <c r="B5200" t="inlineStr">
        <is>
          <t>Böblingen</t>
        </is>
      </c>
    </row>
    <row r="5201">
      <c r="A5201" t="n">
        <v>71063</v>
      </c>
      <c r="B5201" t="inlineStr">
        <is>
          <t>Sindelfingen</t>
        </is>
      </c>
    </row>
    <row r="5202">
      <c r="A5202" t="n">
        <v>71065</v>
      </c>
      <c r="B5202" t="inlineStr">
        <is>
          <t>Sindelfingen</t>
        </is>
      </c>
    </row>
    <row r="5203">
      <c r="A5203" t="n">
        <v>71067</v>
      </c>
      <c r="B5203" t="inlineStr">
        <is>
          <t>Sindelfingen</t>
        </is>
      </c>
    </row>
    <row r="5204">
      <c r="A5204" t="n">
        <v>71069</v>
      </c>
      <c r="B5204" t="inlineStr">
        <is>
          <t>Sindelfingen</t>
        </is>
      </c>
    </row>
    <row r="5205">
      <c r="A5205" t="n">
        <v>71083</v>
      </c>
      <c r="B5205" t="inlineStr">
        <is>
          <t>Herrenberg</t>
        </is>
      </c>
    </row>
    <row r="5206">
      <c r="A5206" t="n">
        <v>71088</v>
      </c>
      <c r="B5206" t="inlineStr">
        <is>
          <t>Holzgerlingen</t>
        </is>
      </c>
    </row>
    <row r="5207">
      <c r="A5207" t="n">
        <v>71093</v>
      </c>
      <c r="B5207" t="inlineStr">
        <is>
          <t>Weil im Schönbuch</t>
        </is>
      </c>
    </row>
    <row r="5208">
      <c r="A5208" t="n">
        <v>71101</v>
      </c>
      <c r="B5208" t="inlineStr">
        <is>
          <t>Schönaich</t>
        </is>
      </c>
    </row>
    <row r="5209">
      <c r="A5209" t="n">
        <v>71106</v>
      </c>
      <c r="B5209" t="inlineStr">
        <is>
          <t>Magstadt</t>
        </is>
      </c>
    </row>
    <row r="5210">
      <c r="A5210" t="n">
        <v>71111</v>
      </c>
      <c r="B5210" t="inlineStr">
        <is>
          <t>Filderstadt</t>
        </is>
      </c>
    </row>
    <row r="5211">
      <c r="A5211" t="n">
        <v>71111</v>
      </c>
      <c r="B5211" t="inlineStr">
        <is>
          <t>Waldenbuch</t>
        </is>
      </c>
    </row>
    <row r="5212">
      <c r="A5212" t="n">
        <v>71116</v>
      </c>
      <c r="B5212" t="inlineStr">
        <is>
          <t>Gärtringen</t>
        </is>
      </c>
    </row>
    <row r="5213">
      <c r="A5213" t="n">
        <v>71120</v>
      </c>
      <c r="B5213" t="inlineStr">
        <is>
          <t>Grafenau/Württemberg</t>
        </is>
      </c>
    </row>
    <row r="5214">
      <c r="A5214" t="n">
        <v>71126</v>
      </c>
      <c r="B5214" t="inlineStr">
        <is>
          <t>Gäufelden</t>
        </is>
      </c>
    </row>
    <row r="5215">
      <c r="A5215" t="n">
        <v>71131</v>
      </c>
      <c r="B5215" t="inlineStr">
        <is>
          <t>Jettingen Kr. Böblingen</t>
        </is>
      </c>
    </row>
    <row r="5216">
      <c r="A5216" t="n">
        <v>71134</v>
      </c>
      <c r="B5216" t="inlineStr">
        <is>
          <t>Aidlingen</t>
        </is>
      </c>
    </row>
    <row r="5217">
      <c r="A5217" t="n">
        <v>71139</v>
      </c>
      <c r="B5217" t="inlineStr">
        <is>
          <t>Ehningen</t>
        </is>
      </c>
    </row>
    <row r="5218">
      <c r="A5218" t="n">
        <v>71144</v>
      </c>
      <c r="B5218" t="inlineStr">
        <is>
          <t>Leinfelden-Echterdingen</t>
        </is>
      </c>
    </row>
    <row r="5219">
      <c r="A5219" t="n">
        <v>71144</v>
      </c>
      <c r="B5219" t="inlineStr">
        <is>
          <t>Steinenbronn</t>
        </is>
      </c>
    </row>
    <row r="5220">
      <c r="A5220" t="n">
        <v>71149</v>
      </c>
      <c r="B5220" t="inlineStr">
        <is>
          <t>Bondorf</t>
        </is>
      </c>
    </row>
    <row r="5221">
      <c r="A5221" t="n">
        <v>71154</v>
      </c>
      <c r="B5221" t="inlineStr">
        <is>
          <t>Nufringen</t>
        </is>
      </c>
    </row>
    <row r="5222">
      <c r="A5222" t="n">
        <v>71155</v>
      </c>
      <c r="B5222" t="inlineStr">
        <is>
          <t>Altdorf Kr. Böblingen</t>
        </is>
      </c>
    </row>
    <row r="5223">
      <c r="A5223" t="n">
        <v>71157</v>
      </c>
      <c r="B5223" t="inlineStr">
        <is>
          <t>Hildrizhausen</t>
        </is>
      </c>
    </row>
    <row r="5224">
      <c r="A5224" t="n">
        <v>71159</v>
      </c>
      <c r="B5224" t="inlineStr">
        <is>
          <t>Mötzingen</t>
        </is>
      </c>
    </row>
    <row r="5225">
      <c r="A5225" t="n">
        <v>71229</v>
      </c>
      <c r="B5225" t="inlineStr">
        <is>
          <t>Leonberg/Württemberg</t>
        </is>
      </c>
    </row>
    <row r="5226">
      <c r="A5226" t="n">
        <v>71254</v>
      </c>
      <c r="B5226" t="inlineStr">
        <is>
          <t>Ditzingen</t>
        </is>
      </c>
    </row>
    <row r="5227">
      <c r="A5227" t="n">
        <v>71263</v>
      </c>
      <c r="B5227" t="inlineStr">
        <is>
          <t>Weil der Stadt</t>
        </is>
      </c>
    </row>
    <row r="5228">
      <c r="A5228" t="n">
        <v>71272</v>
      </c>
      <c r="B5228" t="inlineStr">
        <is>
          <t>Magstadt</t>
        </is>
      </c>
    </row>
    <row r="5229">
      <c r="A5229" t="n">
        <v>71272</v>
      </c>
      <c r="B5229" t="inlineStr">
        <is>
          <t>Renningen</t>
        </is>
      </c>
    </row>
    <row r="5230">
      <c r="A5230" t="n">
        <v>71277</v>
      </c>
      <c r="B5230" t="inlineStr">
        <is>
          <t>Rutesheim</t>
        </is>
      </c>
    </row>
    <row r="5231">
      <c r="A5231" t="n">
        <v>71282</v>
      </c>
      <c r="B5231" t="inlineStr">
        <is>
          <t>Hemmingen/Württemberg</t>
        </is>
      </c>
    </row>
    <row r="5232">
      <c r="A5232" t="n">
        <v>71287</v>
      </c>
      <c r="B5232" t="inlineStr">
        <is>
          <t>Weissach Württemberg</t>
        </is>
      </c>
    </row>
    <row r="5233">
      <c r="A5233" t="n">
        <v>71292</v>
      </c>
      <c r="B5233" t="inlineStr">
        <is>
          <t>Friolzheim</t>
        </is>
      </c>
    </row>
    <row r="5234">
      <c r="A5234" t="n">
        <v>71296</v>
      </c>
      <c r="B5234" t="inlineStr">
        <is>
          <t>Heimsheim</t>
        </is>
      </c>
    </row>
    <row r="5235">
      <c r="A5235" t="n">
        <v>71297</v>
      </c>
      <c r="B5235" t="inlineStr">
        <is>
          <t>Mönsheim</t>
        </is>
      </c>
    </row>
    <row r="5236">
      <c r="A5236" t="n">
        <v>71299</v>
      </c>
      <c r="B5236" t="inlineStr">
        <is>
          <t>Wimsheim</t>
        </is>
      </c>
    </row>
    <row r="5237">
      <c r="A5237" t="n">
        <v>71332</v>
      </c>
      <c r="B5237" t="inlineStr">
        <is>
          <t>Waiblingen</t>
        </is>
      </c>
    </row>
    <row r="5238">
      <c r="A5238" t="n">
        <v>71334</v>
      </c>
      <c r="B5238" t="inlineStr">
        <is>
          <t>Waiblingen</t>
        </is>
      </c>
    </row>
    <row r="5239">
      <c r="A5239" t="n">
        <v>71336</v>
      </c>
      <c r="B5239" t="inlineStr">
        <is>
          <t>Waiblingen</t>
        </is>
      </c>
    </row>
    <row r="5240">
      <c r="A5240" t="n">
        <v>71364</v>
      </c>
      <c r="B5240" t="inlineStr">
        <is>
          <t>Affalterbach</t>
        </is>
      </c>
    </row>
    <row r="5241">
      <c r="A5241" t="n">
        <v>71364</v>
      </c>
      <c r="B5241" t="inlineStr">
        <is>
          <t>Winnenden</t>
        </is>
      </c>
    </row>
    <row r="5242">
      <c r="A5242" t="n">
        <v>71384</v>
      </c>
      <c r="B5242" t="inlineStr">
        <is>
          <t>Weinstadt</t>
        </is>
      </c>
    </row>
    <row r="5243">
      <c r="A5243" t="n">
        <v>71394</v>
      </c>
      <c r="B5243" t="inlineStr">
        <is>
          <t>Kernen im Remstal</t>
        </is>
      </c>
    </row>
    <row r="5244">
      <c r="A5244" t="n">
        <v>71397</v>
      </c>
      <c r="B5244" t="inlineStr">
        <is>
          <t>Leutenbach/Württemberg</t>
        </is>
      </c>
    </row>
    <row r="5245">
      <c r="A5245" t="n">
        <v>71404</v>
      </c>
      <c r="B5245" t="inlineStr">
        <is>
          <t>Korb</t>
        </is>
      </c>
    </row>
    <row r="5246">
      <c r="A5246" t="n">
        <v>71409</v>
      </c>
      <c r="B5246" t="inlineStr">
        <is>
          <t>Schwaikheim</t>
        </is>
      </c>
    </row>
    <row r="5247">
      <c r="A5247" t="n">
        <v>71522</v>
      </c>
      <c r="B5247" t="inlineStr">
        <is>
          <t>Backnang</t>
        </is>
      </c>
    </row>
    <row r="5248">
      <c r="A5248" t="n">
        <v>71540</v>
      </c>
      <c r="B5248" t="inlineStr">
        <is>
          <t>Fichtenberg/Württemberg</t>
        </is>
      </c>
    </row>
    <row r="5249">
      <c r="A5249" t="n">
        <v>71540</v>
      </c>
      <c r="B5249" t="inlineStr">
        <is>
          <t>Murrhardt</t>
        </is>
      </c>
    </row>
    <row r="5250">
      <c r="A5250" t="n">
        <v>71543</v>
      </c>
      <c r="B5250" t="inlineStr">
        <is>
          <t>Beilstein/Württemberg</t>
        </is>
      </c>
    </row>
    <row r="5251">
      <c r="A5251" t="n">
        <v>71543</v>
      </c>
      <c r="B5251" t="inlineStr">
        <is>
          <t>Wüstenrot</t>
        </is>
      </c>
    </row>
    <row r="5252">
      <c r="A5252" t="n">
        <v>71546</v>
      </c>
      <c r="B5252" t="inlineStr">
        <is>
          <t>Aspach b. Backnang</t>
        </is>
      </c>
    </row>
    <row r="5253">
      <c r="A5253" t="n">
        <v>71549</v>
      </c>
      <c r="B5253" t="inlineStr">
        <is>
          <t>Auenwald</t>
        </is>
      </c>
    </row>
    <row r="5254">
      <c r="A5254" t="n">
        <v>71549</v>
      </c>
      <c r="B5254" t="inlineStr">
        <is>
          <t>Althütte</t>
        </is>
      </c>
    </row>
    <row r="5255">
      <c r="A5255" t="n">
        <v>71554</v>
      </c>
      <c r="B5255" t="inlineStr">
        <is>
          <t>Weissach im Tal</t>
        </is>
      </c>
    </row>
    <row r="5256">
      <c r="A5256" t="n">
        <v>71560</v>
      </c>
      <c r="B5256" t="inlineStr">
        <is>
          <t>Oppenweiler</t>
        </is>
      </c>
    </row>
    <row r="5257">
      <c r="A5257" t="n">
        <v>71560</v>
      </c>
      <c r="B5257" t="inlineStr">
        <is>
          <t>Sulzbach an der Murr</t>
        </is>
      </c>
    </row>
    <row r="5258">
      <c r="A5258" t="n">
        <v>71560</v>
      </c>
      <c r="B5258" t="inlineStr">
        <is>
          <t>Großerlach</t>
        </is>
      </c>
    </row>
    <row r="5259">
      <c r="A5259" t="n">
        <v>71563</v>
      </c>
      <c r="B5259" t="inlineStr">
        <is>
          <t>Affalterbach</t>
        </is>
      </c>
    </row>
    <row r="5260">
      <c r="A5260" t="n">
        <v>71566</v>
      </c>
      <c r="B5260" t="inlineStr">
        <is>
          <t>Althütte</t>
        </is>
      </c>
    </row>
    <row r="5261">
      <c r="A5261" t="n">
        <v>71570</v>
      </c>
      <c r="B5261" t="inlineStr">
        <is>
          <t>Backnang</t>
        </is>
      </c>
    </row>
    <row r="5262">
      <c r="A5262" t="n">
        <v>71570</v>
      </c>
      <c r="B5262" t="inlineStr">
        <is>
          <t>Oppenweiler</t>
        </is>
      </c>
    </row>
    <row r="5263">
      <c r="A5263" t="n">
        <v>71573</v>
      </c>
      <c r="B5263" t="inlineStr">
        <is>
          <t>Allmersbach im Tal</t>
        </is>
      </c>
    </row>
    <row r="5264">
      <c r="A5264" t="n">
        <v>71576</v>
      </c>
      <c r="B5264" t="inlineStr">
        <is>
          <t>Burgstetten</t>
        </is>
      </c>
    </row>
    <row r="5265">
      <c r="A5265" t="n">
        <v>71577</v>
      </c>
      <c r="B5265" t="inlineStr">
        <is>
          <t>Wüstenrot</t>
        </is>
      </c>
    </row>
    <row r="5266">
      <c r="A5266" t="n">
        <v>71577</v>
      </c>
      <c r="B5266" t="inlineStr">
        <is>
          <t>Großerlach</t>
        </is>
      </c>
    </row>
    <row r="5267">
      <c r="A5267" t="n">
        <v>71579</v>
      </c>
      <c r="B5267" t="inlineStr">
        <is>
          <t>Aspach b. Backnang</t>
        </is>
      </c>
    </row>
    <row r="5268">
      <c r="A5268" t="n">
        <v>71579</v>
      </c>
      <c r="B5268" t="inlineStr">
        <is>
          <t>Spiegelberg</t>
        </is>
      </c>
    </row>
    <row r="5269">
      <c r="A5269" t="n">
        <v>71634</v>
      </c>
      <c r="B5269" t="inlineStr">
        <is>
          <t>Ludwigsburg/Württemberg</t>
        </is>
      </c>
    </row>
    <row r="5270">
      <c r="A5270" t="n">
        <v>71636</v>
      </c>
      <c r="B5270" t="inlineStr">
        <is>
          <t>Ludwigsburg/Württemberg</t>
        </is>
      </c>
    </row>
    <row r="5271">
      <c r="A5271" t="n">
        <v>71638</v>
      </c>
      <c r="B5271" t="inlineStr">
        <is>
          <t>Ludwigsburg/Württemberg</t>
        </is>
      </c>
    </row>
    <row r="5272">
      <c r="A5272" t="n">
        <v>71640</v>
      </c>
      <c r="B5272" t="inlineStr">
        <is>
          <t>Ludwigsburg/Württemberg</t>
        </is>
      </c>
    </row>
    <row r="5273">
      <c r="A5273" t="n">
        <v>71642</v>
      </c>
      <c r="B5273" t="inlineStr">
        <is>
          <t>Ludwigsburg/Württemberg</t>
        </is>
      </c>
    </row>
    <row r="5274">
      <c r="A5274" t="n">
        <v>71665</v>
      </c>
      <c r="B5274" t="inlineStr">
        <is>
          <t>Vaihingen an der Enz</t>
        </is>
      </c>
    </row>
    <row r="5275">
      <c r="A5275" t="n">
        <v>71672</v>
      </c>
      <c r="B5275" t="inlineStr">
        <is>
          <t>Ludwigsburg/Württemberg</t>
        </is>
      </c>
    </row>
    <row r="5276">
      <c r="A5276" t="n">
        <v>71672</v>
      </c>
      <c r="B5276" t="inlineStr">
        <is>
          <t>Marbach am Neckar</t>
        </is>
      </c>
    </row>
    <row r="5277">
      <c r="A5277" t="n">
        <v>71679</v>
      </c>
      <c r="B5277" t="inlineStr">
        <is>
          <t>Asperg</t>
        </is>
      </c>
    </row>
    <row r="5278">
      <c r="A5278" t="n">
        <v>71686</v>
      </c>
      <c r="B5278" t="inlineStr">
        <is>
          <t>Remseck am Neckar</t>
        </is>
      </c>
    </row>
    <row r="5279">
      <c r="A5279" t="n">
        <v>71691</v>
      </c>
      <c r="B5279" t="inlineStr">
        <is>
          <t>Freiberg am Neckar</t>
        </is>
      </c>
    </row>
    <row r="5280">
      <c r="A5280" t="n">
        <v>71696</v>
      </c>
      <c r="B5280" t="inlineStr">
        <is>
          <t>Möglingen</t>
        </is>
      </c>
    </row>
    <row r="5281">
      <c r="A5281" t="n">
        <v>71701</v>
      </c>
      <c r="B5281" t="inlineStr">
        <is>
          <t>Schwieberdingen</t>
        </is>
      </c>
    </row>
    <row r="5282">
      <c r="A5282" t="n">
        <v>71706</v>
      </c>
      <c r="B5282" t="inlineStr">
        <is>
          <t>Schwieberdingen</t>
        </is>
      </c>
    </row>
    <row r="5283">
      <c r="A5283" t="n">
        <v>71706</v>
      </c>
      <c r="B5283" t="inlineStr">
        <is>
          <t>Markgröningen</t>
        </is>
      </c>
    </row>
    <row r="5284">
      <c r="A5284" t="n">
        <v>71711</v>
      </c>
      <c r="B5284" t="inlineStr">
        <is>
          <t>Marbach am Neckar</t>
        </is>
      </c>
    </row>
    <row r="5285">
      <c r="A5285" t="n">
        <v>71711</v>
      </c>
      <c r="B5285" t="inlineStr">
        <is>
          <t>Steinheim an der Murr</t>
        </is>
      </c>
    </row>
    <row r="5286">
      <c r="A5286" t="n">
        <v>71717</v>
      </c>
      <c r="B5286" t="inlineStr">
        <is>
          <t>Beilstein/Württemberg</t>
        </is>
      </c>
    </row>
    <row r="5287">
      <c r="A5287" t="n">
        <v>71720</v>
      </c>
      <c r="B5287" t="inlineStr">
        <is>
          <t>Beilstein/Württemberg</t>
        </is>
      </c>
    </row>
    <row r="5288">
      <c r="A5288" t="n">
        <v>71720</v>
      </c>
      <c r="B5288" t="inlineStr">
        <is>
          <t>Oberstenfeld</t>
        </is>
      </c>
    </row>
    <row r="5289">
      <c r="A5289" t="n">
        <v>71723</v>
      </c>
      <c r="B5289" t="inlineStr">
        <is>
          <t>Großbottwar</t>
        </is>
      </c>
    </row>
    <row r="5290">
      <c r="A5290" t="n">
        <v>71726</v>
      </c>
      <c r="B5290" t="inlineStr">
        <is>
          <t>Benningen/Neckar</t>
        </is>
      </c>
    </row>
    <row r="5291">
      <c r="A5291" t="n">
        <v>71729</v>
      </c>
      <c r="B5291" t="inlineStr">
        <is>
          <t>Erdmannhausen</t>
        </is>
      </c>
    </row>
    <row r="5292">
      <c r="A5292" t="n">
        <v>71729</v>
      </c>
      <c r="B5292" t="inlineStr">
        <is>
          <t>Kirchberg an der Murr</t>
        </is>
      </c>
    </row>
    <row r="5293">
      <c r="A5293" t="n">
        <v>71732</v>
      </c>
      <c r="B5293" t="inlineStr">
        <is>
          <t>Tamm</t>
        </is>
      </c>
    </row>
    <row r="5294">
      <c r="A5294" t="n">
        <v>71732</v>
      </c>
      <c r="B5294" t="inlineStr">
        <is>
          <t>Asperg</t>
        </is>
      </c>
    </row>
    <row r="5295">
      <c r="A5295" t="n">
        <v>71735</v>
      </c>
      <c r="B5295" t="inlineStr">
        <is>
          <t>Eberdingen</t>
        </is>
      </c>
    </row>
    <row r="5296">
      <c r="A5296" t="n">
        <v>71737</v>
      </c>
      <c r="B5296" t="inlineStr">
        <is>
          <t>Kirchberg an der Murr</t>
        </is>
      </c>
    </row>
    <row r="5297">
      <c r="A5297" t="n">
        <v>71739</v>
      </c>
      <c r="B5297" t="inlineStr">
        <is>
          <t>Oberriexingen</t>
        </is>
      </c>
    </row>
    <row r="5298">
      <c r="A5298" t="n">
        <v>72070</v>
      </c>
      <c r="B5298" t="inlineStr">
        <is>
          <t>Ammerbuch</t>
        </is>
      </c>
    </row>
    <row r="5299">
      <c r="A5299" t="n">
        <v>72070</v>
      </c>
      <c r="B5299" t="inlineStr">
        <is>
          <t>Tübingen</t>
        </is>
      </c>
    </row>
    <row r="5300">
      <c r="A5300" t="n">
        <v>72072</v>
      </c>
      <c r="B5300" t="inlineStr">
        <is>
          <t>Tübingen</t>
        </is>
      </c>
    </row>
    <row r="5301">
      <c r="A5301" t="n">
        <v>72074</v>
      </c>
      <c r="B5301" t="inlineStr">
        <is>
          <t>Tübingen</t>
        </is>
      </c>
    </row>
    <row r="5302">
      <c r="A5302" t="n">
        <v>72076</v>
      </c>
      <c r="B5302" t="inlineStr">
        <is>
          <t>Tübingen</t>
        </is>
      </c>
    </row>
    <row r="5303">
      <c r="A5303" t="n">
        <v>72108</v>
      </c>
      <c r="B5303" t="inlineStr">
        <is>
          <t>Rottenburg am Neckar</t>
        </is>
      </c>
    </row>
    <row r="5304">
      <c r="A5304" t="n">
        <v>72116</v>
      </c>
      <c r="B5304" t="inlineStr">
        <is>
          <t>Mössingen</t>
        </is>
      </c>
    </row>
    <row r="5305">
      <c r="A5305" t="n">
        <v>72119</v>
      </c>
      <c r="B5305" t="inlineStr">
        <is>
          <t>Ammerbuch</t>
        </is>
      </c>
    </row>
    <row r="5306">
      <c r="A5306" t="n">
        <v>72124</v>
      </c>
      <c r="B5306" t="inlineStr">
        <is>
          <t>Pliezhausen</t>
        </is>
      </c>
    </row>
    <row r="5307">
      <c r="A5307" t="n">
        <v>72127</v>
      </c>
      <c r="B5307" t="inlineStr">
        <is>
          <t>Kusterdingen</t>
        </is>
      </c>
    </row>
    <row r="5308">
      <c r="A5308" t="n">
        <v>72131</v>
      </c>
      <c r="B5308" t="inlineStr">
        <is>
          <t>Ofterdingen</t>
        </is>
      </c>
    </row>
    <row r="5309">
      <c r="A5309" t="n">
        <v>72135</v>
      </c>
      <c r="B5309" t="inlineStr">
        <is>
          <t>Dettenhausen</t>
        </is>
      </c>
    </row>
    <row r="5310">
      <c r="A5310" t="n">
        <v>72138</v>
      </c>
      <c r="B5310" t="inlineStr">
        <is>
          <t>Kusterdingen</t>
        </is>
      </c>
    </row>
    <row r="5311">
      <c r="A5311" t="n">
        <v>72138</v>
      </c>
      <c r="B5311" t="inlineStr">
        <is>
          <t>Kirchentellinsfurt</t>
        </is>
      </c>
    </row>
    <row r="5312">
      <c r="A5312" t="n">
        <v>72141</v>
      </c>
      <c r="B5312" t="inlineStr">
        <is>
          <t>Walddorfhäslach</t>
        </is>
      </c>
    </row>
    <row r="5313">
      <c r="A5313" t="n">
        <v>72144</v>
      </c>
      <c r="B5313" t="inlineStr">
        <is>
          <t>Dußlingen</t>
        </is>
      </c>
    </row>
    <row r="5314">
      <c r="A5314" t="n">
        <v>72145</v>
      </c>
      <c r="B5314" t="inlineStr">
        <is>
          <t>Hirrlingen</t>
        </is>
      </c>
    </row>
    <row r="5315">
      <c r="A5315" t="n">
        <v>72147</v>
      </c>
      <c r="B5315" t="inlineStr">
        <is>
          <t>Nehren/Württemberg</t>
        </is>
      </c>
    </row>
    <row r="5316">
      <c r="A5316" t="n">
        <v>72149</v>
      </c>
      <c r="B5316" t="inlineStr">
        <is>
          <t>Neustetten</t>
        </is>
      </c>
    </row>
    <row r="5317">
      <c r="A5317" t="n">
        <v>72160</v>
      </c>
      <c r="B5317" t="inlineStr">
        <is>
          <t>Sulz am Neckar</t>
        </is>
      </c>
    </row>
    <row r="5318">
      <c r="A5318" t="n">
        <v>72160</v>
      </c>
      <c r="B5318" t="inlineStr">
        <is>
          <t>Horb am Neckar</t>
        </is>
      </c>
    </row>
    <row r="5319">
      <c r="A5319" t="n">
        <v>72160</v>
      </c>
      <c r="B5319" t="inlineStr">
        <is>
          <t>Eutingen im Gäu</t>
        </is>
      </c>
    </row>
    <row r="5320">
      <c r="A5320" t="n">
        <v>72172</v>
      </c>
      <c r="B5320" t="inlineStr">
        <is>
          <t>Sulz am Neckar</t>
        </is>
      </c>
    </row>
    <row r="5321">
      <c r="A5321" t="n">
        <v>72175</v>
      </c>
      <c r="B5321" t="inlineStr">
        <is>
          <t>Dornhan</t>
        </is>
      </c>
    </row>
    <row r="5322">
      <c r="A5322" t="n">
        <v>72178</v>
      </c>
      <c r="B5322" t="inlineStr">
        <is>
          <t>Waldachtal</t>
        </is>
      </c>
    </row>
    <row r="5323">
      <c r="A5323" t="n">
        <v>72181</v>
      </c>
      <c r="B5323" t="inlineStr">
        <is>
          <t>Starzach</t>
        </is>
      </c>
    </row>
    <row r="5324">
      <c r="A5324" t="n">
        <v>72184</v>
      </c>
      <c r="B5324" t="inlineStr">
        <is>
          <t>Eutingen im Gäu</t>
        </is>
      </c>
    </row>
    <row r="5325">
      <c r="A5325" t="n">
        <v>72186</v>
      </c>
      <c r="B5325" t="inlineStr">
        <is>
          <t>Sulz am Neckar</t>
        </is>
      </c>
    </row>
    <row r="5326">
      <c r="A5326" t="n">
        <v>72186</v>
      </c>
      <c r="B5326" t="inlineStr">
        <is>
          <t>Empfingen</t>
        </is>
      </c>
    </row>
    <row r="5327">
      <c r="A5327" t="n">
        <v>72189</v>
      </c>
      <c r="B5327" t="inlineStr">
        <is>
          <t>Vöhringen/Württemberg</t>
        </is>
      </c>
    </row>
    <row r="5328">
      <c r="A5328" t="n">
        <v>72202</v>
      </c>
      <c r="B5328" t="inlineStr">
        <is>
          <t>Nagold</t>
        </is>
      </c>
    </row>
    <row r="5329">
      <c r="A5329" t="n">
        <v>72213</v>
      </c>
      <c r="B5329" t="inlineStr">
        <is>
          <t>Altensteig</t>
        </is>
      </c>
    </row>
    <row r="5330">
      <c r="A5330" t="n">
        <v>72218</v>
      </c>
      <c r="B5330" t="inlineStr">
        <is>
          <t>Wildberg/Württemberg</t>
        </is>
      </c>
    </row>
    <row r="5331">
      <c r="A5331" t="n">
        <v>72221</v>
      </c>
      <c r="B5331" t="inlineStr">
        <is>
          <t>Haiterbach</t>
        </is>
      </c>
    </row>
    <row r="5332">
      <c r="A5332" t="n">
        <v>72224</v>
      </c>
      <c r="B5332" t="inlineStr">
        <is>
          <t>Ebhausen</t>
        </is>
      </c>
    </row>
    <row r="5333">
      <c r="A5333" t="n">
        <v>72226</v>
      </c>
      <c r="B5333" t="inlineStr">
        <is>
          <t>Simmersfeld</t>
        </is>
      </c>
    </row>
    <row r="5334">
      <c r="A5334" t="n">
        <v>72227</v>
      </c>
      <c r="B5334" t="inlineStr">
        <is>
          <t>Egenhausen</t>
        </is>
      </c>
    </row>
    <row r="5335">
      <c r="A5335" t="n">
        <v>72229</v>
      </c>
      <c r="B5335" t="inlineStr">
        <is>
          <t>Rohrdorf b. Nagold</t>
        </is>
      </c>
    </row>
    <row r="5336">
      <c r="A5336" t="n">
        <v>72250</v>
      </c>
      <c r="B5336" t="inlineStr">
        <is>
          <t>Bad Peterstal-Griesbach</t>
        </is>
      </c>
    </row>
    <row r="5337">
      <c r="A5337" t="n">
        <v>72250</v>
      </c>
      <c r="B5337" t="inlineStr">
        <is>
          <t>Freudenstadt</t>
        </is>
      </c>
    </row>
    <row r="5338">
      <c r="A5338" t="n">
        <v>72270</v>
      </c>
      <c r="B5338" t="inlineStr">
        <is>
          <t>Baiersbronn</t>
        </is>
      </c>
    </row>
    <row r="5339">
      <c r="A5339" t="n">
        <v>72275</v>
      </c>
      <c r="B5339" t="inlineStr">
        <is>
          <t>Alpirsbach</t>
        </is>
      </c>
    </row>
    <row r="5340">
      <c r="A5340" t="n">
        <v>72280</v>
      </c>
      <c r="B5340" t="inlineStr">
        <is>
          <t>Dornstetten</t>
        </is>
      </c>
    </row>
    <row r="5341">
      <c r="A5341" t="n">
        <v>72285</v>
      </c>
      <c r="B5341" t="inlineStr">
        <is>
          <t>Pfalzgrafenweiler</t>
        </is>
      </c>
    </row>
    <row r="5342">
      <c r="A5342" t="n">
        <v>72290</v>
      </c>
      <c r="B5342" t="inlineStr">
        <is>
          <t>Loßburg</t>
        </is>
      </c>
    </row>
    <row r="5343">
      <c r="A5343" t="n">
        <v>72293</v>
      </c>
      <c r="B5343" t="inlineStr">
        <is>
          <t>Glatten</t>
        </is>
      </c>
    </row>
    <row r="5344">
      <c r="A5344" t="n">
        <v>72294</v>
      </c>
      <c r="B5344" t="inlineStr">
        <is>
          <t>Grömbach</t>
        </is>
      </c>
    </row>
    <row r="5345">
      <c r="A5345" t="n">
        <v>72296</v>
      </c>
      <c r="B5345" t="inlineStr">
        <is>
          <t>Schopfloch Kr. Freudstadt</t>
        </is>
      </c>
    </row>
    <row r="5346">
      <c r="A5346" t="n">
        <v>72297</v>
      </c>
      <c r="B5346" t="inlineStr">
        <is>
          <t>Seewald</t>
        </is>
      </c>
    </row>
    <row r="5347">
      <c r="A5347" t="n">
        <v>72297</v>
      </c>
      <c r="B5347" t="inlineStr">
        <is>
          <t>Grömbach</t>
        </is>
      </c>
    </row>
    <row r="5348">
      <c r="A5348" t="n">
        <v>72299</v>
      </c>
      <c r="B5348" t="inlineStr">
        <is>
          <t>Wörnersberg</t>
        </is>
      </c>
    </row>
    <row r="5349">
      <c r="A5349" t="n">
        <v>72336</v>
      </c>
      <c r="B5349" t="inlineStr">
        <is>
          <t>Balingen</t>
        </is>
      </c>
    </row>
    <row r="5350">
      <c r="A5350" t="n">
        <v>72348</v>
      </c>
      <c r="B5350" t="inlineStr">
        <is>
          <t>Rosenfeld</t>
        </is>
      </c>
    </row>
    <row r="5351">
      <c r="A5351" t="n">
        <v>72351</v>
      </c>
      <c r="B5351" t="inlineStr">
        <is>
          <t>Geislingen b. Balingen</t>
        </is>
      </c>
    </row>
    <row r="5352">
      <c r="A5352" t="n">
        <v>72355</v>
      </c>
      <c r="B5352" t="inlineStr">
        <is>
          <t>Schömberg b. Balingen</t>
        </is>
      </c>
    </row>
    <row r="5353">
      <c r="A5353" t="n">
        <v>72356</v>
      </c>
      <c r="B5353" t="inlineStr">
        <is>
          <t>Dautmergen</t>
        </is>
      </c>
    </row>
    <row r="5354">
      <c r="A5354" t="n">
        <v>72358</v>
      </c>
      <c r="B5354" t="inlineStr">
        <is>
          <t>Dormettingen</t>
        </is>
      </c>
    </row>
    <row r="5355">
      <c r="A5355" t="n">
        <v>72359</v>
      </c>
      <c r="B5355" t="inlineStr">
        <is>
          <t>Dotternhausen</t>
        </is>
      </c>
    </row>
    <row r="5356">
      <c r="A5356" t="n">
        <v>72361</v>
      </c>
      <c r="B5356" t="inlineStr">
        <is>
          <t>Hausen am Tann</t>
        </is>
      </c>
    </row>
    <row r="5357">
      <c r="A5357" t="n">
        <v>72362</v>
      </c>
      <c r="B5357" t="inlineStr">
        <is>
          <t>Nusplingen</t>
        </is>
      </c>
    </row>
    <row r="5358">
      <c r="A5358" t="n">
        <v>72364</v>
      </c>
      <c r="B5358" t="inlineStr">
        <is>
          <t>Obernheim/Württemberg</t>
        </is>
      </c>
    </row>
    <row r="5359">
      <c r="A5359" t="n">
        <v>72365</v>
      </c>
      <c r="B5359" t="inlineStr">
        <is>
          <t>Ratshausen</t>
        </is>
      </c>
    </row>
    <row r="5360">
      <c r="A5360" t="n">
        <v>72367</v>
      </c>
      <c r="B5360" t="inlineStr">
        <is>
          <t>Weilen unter den Rinnen</t>
        </is>
      </c>
    </row>
    <row r="5361">
      <c r="A5361" t="n">
        <v>72369</v>
      </c>
      <c r="B5361" t="inlineStr">
        <is>
          <t>Zimmern unter der Burg</t>
        </is>
      </c>
    </row>
    <row r="5362">
      <c r="A5362" t="n">
        <v>72379</v>
      </c>
      <c r="B5362" t="inlineStr">
        <is>
          <t>Bisingen</t>
        </is>
      </c>
    </row>
    <row r="5363">
      <c r="A5363" t="n">
        <v>72379</v>
      </c>
      <c r="B5363" t="inlineStr">
        <is>
          <t>Hechingen</t>
        </is>
      </c>
    </row>
    <row r="5364">
      <c r="A5364" t="n">
        <v>72393</v>
      </c>
      <c r="B5364" t="inlineStr">
        <is>
          <t>Burladingen</t>
        </is>
      </c>
    </row>
    <row r="5365">
      <c r="A5365" t="n">
        <v>72401</v>
      </c>
      <c r="B5365" t="inlineStr">
        <is>
          <t>Haigerloch</t>
        </is>
      </c>
    </row>
    <row r="5366">
      <c r="A5366" t="n">
        <v>72406</v>
      </c>
      <c r="B5366" t="inlineStr">
        <is>
          <t>Bisingen</t>
        </is>
      </c>
    </row>
    <row r="5367">
      <c r="A5367" t="n">
        <v>72411</v>
      </c>
      <c r="B5367" t="inlineStr">
        <is>
          <t>Bodelshausen</t>
        </is>
      </c>
    </row>
    <row r="5368">
      <c r="A5368" t="n">
        <v>72414</v>
      </c>
      <c r="B5368" t="inlineStr">
        <is>
          <t>Rangendingen</t>
        </is>
      </c>
    </row>
    <row r="5369">
      <c r="A5369" t="n">
        <v>72415</v>
      </c>
      <c r="B5369" t="inlineStr">
        <is>
          <t>Grosselfingen</t>
        </is>
      </c>
    </row>
    <row r="5370">
      <c r="A5370" t="n">
        <v>72417</v>
      </c>
      <c r="B5370" t="inlineStr">
        <is>
          <t>Jungingen</t>
        </is>
      </c>
    </row>
    <row r="5371">
      <c r="A5371" t="n">
        <v>72419</v>
      </c>
      <c r="B5371" t="inlineStr">
        <is>
          <t>Veringenstadt</t>
        </is>
      </c>
    </row>
    <row r="5372">
      <c r="A5372" t="n">
        <v>72419</v>
      </c>
      <c r="B5372" t="inlineStr">
        <is>
          <t>Neufra</t>
        </is>
      </c>
    </row>
    <row r="5373">
      <c r="A5373" t="n">
        <v>72419</v>
      </c>
      <c r="B5373" t="inlineStr">
        <is>
          <t>Hettingen</t>
        </is>
      </c>
    </row>
    <row r="5374">
      <c r="A5374" t="n">
        <v>72458</v>
      </c>
      <c r="B5374" t="inlineStr">
        <is>
          <t>Albstadt</t>
        </is>
      </c>
    </row>
    <row r="5375">
      <c r="A5375" t="n">
        <v>72458</v>
      </c>
      <c r="B5375" t="inlineStr">
        <is>
          <t>Straßberg b. Hohenz</t>
        </is>
      </c>
    </row>
    <row r="5376">
      <c r="A5376" t="n">
        <v>72459</v>
      </c>
      <c r="B5376" t="inlineStr">
        <is>
          <t>Albstadt</t>
        </is>
      </c>
    </row>
    <row r="5377">
      <c r="A5377" t="n">
        <v>72461</v>
      </c>
      <c r="B5377" t="inlineStr">
        <is>
          <t>Albstadt</t>
        </is>
      </c>
    </row>
    <row r="5378">
      <c r="A5378" t="n">
        <v>72469</v>
      </c>
      <c r="B5378" t="inlineStr">
        <is>
          <t>Meßstetten</t>
        </is>
      </c>
    </row>
    <row r="5379">
      <c r="A5379" t="n">
        <v>72474</v>
      </c>
      <c r="B5379" t="inlineStr">
        <is>
          <t>Winterlingen</t>
        </is>
      </c>
    </row>
    <row r="5380">
      <c r="A5380" t="n">
        <v>72475</v>
      </c>
      <c r="B5380" t="inlineStr">
        <is>
          <t>Bitz</t>
        </is>
      </c>
    </row>
    <row r="5381">
      <c r="A5381" t="n">
        <v>72477</v>
      </c>
      <c r="B5381" t="inlineStr">
        <is>
          <t>Schwenningen/Baden</t>
        </is>
      </c>
    </row>
    <row r="5382">
      <c r="A5382" t="n">
        <v>72479</v>
      </c>
      <c r="B5382" t="inlineStr">
        <is>
          <t>Straßberg b. Hohenz</t>
        </is>
      </c>
    </row>
    <row r="5383">
      <c r="A5383" t="n">
        <v>72488</v>
      </c>
      <c r="B5383" t="inlineStr">
        <is>
          <t>Sigmaringen</t>
        </is>
      </c>
    </row>
    <row r="5384">
      <c r="A5384" t="n">
        <v>72501</v>
      </c>
      <c r="B5384" t="inlineStr">
        <is>
          <t>Hettingen</t>
        </is>
      </c>
    </row>
    <row r="5385">
      <c r="A5385" t="n">
        <v>72501</v>
      </c>
      <c r="B5385" t="inlineStr">
        <is>
          <t>Gammertingen</t>
        </is>
      </c>
    </row>
    <row r="5386">
      <c r="A5386" t="n">
        <v>72505</v>
      </c>
      <c r="B5386" t="inlineStr">
        <is>
          <t>Krauchenwies</t>
        </is>
      </c>
    </row>
    <row r="5387">
      <c r="A5387" t="n">
        <v>72510</v>
      </c>
      <c r="B5387" t="inlineStr">
        <is>
          <t>Stetten am kalten Markt</t>
        </is>
      </c>
    </row>
    <row r="5388">
      <c r="A5388" t="n">
        <v>72511</v>
      </c>
      <c r="B5388" t="inlineStr">
        <is>
          <t>Bingen b. Sigmaringen</t>
        </is>
      </c>
    </row>
    <row r="5389">
      <c r="A5389" t="n">
        <v>72513</v>
      </c>
      <c r="B5389" t="inlineStr">
        <is>
          <t>Hettingen</t>
        </is>
      </c>
    </row>
    <row r="5390">
      <c r="A5390" t="n">
        <v>72514</v>
      </c>
      <c r="B5390" t="inlineStr">
        <is>
          <t>Inzigkofen</t>
        </is>
      </c>
    </row>
    <row r="5391">
      <c r="A5391" t="n">
        <v>72516</v>
      </c>
      <c r="B5391" t="inlineStr">
        <is>
          <t>Scheer</t>
        </is>
      </c>
    </row>
    <row r="5392">
      <c r="A5392" t="n">
        <v>72517</v>
      </c>
      <c r="B5392" t="inlineStr">
        <is>
          <t>Sigmaringendorf</t>
        </is>
      </c>
    </row>
    <row r="5393">
      <c r="A5393" t="n">
        <v>72519</v>
      </c>
      <c r="B5393" t="inlineStr">
        <is>
          <t>Veringenstadt</t>
        </is>
      </c>
    </row>
    <row r="5394">
      <c r="A5394" t="n">
        <v>72525</v>
      </c>
      <c r="B5394" t="inlineStr">
        <is>
          <t>Münsingen</t>
        </is>
      </c>
    </row>
    <row r="5395">
      <c r="A5395" t="n">
        <v>72531</v>
      </c>
      <c r="B5395" t="inlineStr">
        <is>
          <t>Hohenstein/Württemberg</t>
        </is>
      </c>
    </row>
    <row r="5396">
      <c r="A5396" t="n">
        <v>72532</v>
      </c>
      <c r="B5396" t="inlineStr">
        <is>
          <t>Gomadingen</t>
        </is>
      </c>
    </row>
    <row r="5397">
      <c r="A5397" t="n">
        <v>72534</v>
      </c>
      <c r="B5397" t="inlineStr">
        <is>
          <t>Hayingen</t>
        </is>
      </c>
    </row>
    <row r="5398">
      <c r="A5398" t="n">
        <v>72535</v>
      </c>
      <c r="B5398" t="inlineStr">
        <is>
          <t>Heroldstatt</t>
        </is>
      </c>
    </row>
    <row r="5399">
      <c r="A5399" t="n">
        <v>72537</v>
      </c>
      <c r="B5399" t="inlineStr">
        <is>
          <t>Mehrstetten</t>
        </is>
      </c>
    </row>
    <row r="5400">
      <c r="A5400" t="n">
        <v>72539</v>
      </c>
      <c r="B5400" t="inlineStr">
        <is>
          <t>Pfronstetten</t>
        </is>
      </c>
    </row>
    <row r="5401">
      <c r="A5401" t="n">
        <v>72555</v>
      </c>
      <c r="B5401" t="inlineStr">
        <is>
          <t>Metzingen</t>
        </is>
      </c>
    </row>
    <row r="5402">
      <c r="A5402" t="n">
        <v>72574</v>
      </c>
      <c r="B5402" t="inlineStr">
        <is>
          <t>Bad Urach</t>
        </is>
      </c>
    </row>
    <row r="5403">
      <c r="A5403" t="n">
        <v>72581</v>
      </c>
      <c r="B5403" t="inlineStr">
        <is>
          <t>Dettingen an der Erms</t>
        </is>
      </c>
    </row>
    <row r="5404">
      <c r="A5404" t="n">
        <v>72582</v>
      </c>
      <c r="B5404" t="inlineStr">
        <is>
          <t>Grabenstetten</t>
        </is>
      </c>
    </row>
    <row r="5405">
      <c r="A5405" t="n">
        <v>72584</v>
      </c>
      <c r="B5405" t="inlineStr">
        <is>
          <t>Hülben</t>
        </is>
      </c>
    </row>
    <row r="5406">
      <c r="A5406" t="n">
        <v>72585</v>
      </c>
      <c r="B5406" t="inlineStr">
        <is>
          <t>Riederich</t>
        </is>
      </c>
    </row>
    <row r="5407">
      <c r="A5407" t="n">
        <v>72587</v>
      </c>
      <c r="B5407" t="inlineStr">
        <is>
          <t>Römerstein</t>
        </is>
      </c>
    </row>
    <row r="5408">
      <c r="A5408" t="n">
        <v>72589</v>
      </c>
      <c r="B5408" t="inlineStr">
        <is>
          <t>Westerheim/Württemberg</t>
        </is>
      </c>
    </row>
    <row r="5409">
      <c r="A5409" t="n">
        <v>72622</v>
      </c>
      <c r="B5409" t="inlineStr">
        <is>
          <t>Nürtingen</t>
        </is>
      </c>
    </row>
    <row r="5410">
      <c r="A5410" t="n">
        <v>72631</v>
      </c>
      <c r="B5410" t="inlineStr">
        <is>
          <t>Aichtal</t>
        </is>
      </c>
    </row>
    <row r="5411">
      <c r="A5411" t="n">
        <v>72636</v>
      </c>
      <c r="B5411" t="inlineStr">
        <is>
          <t>Frickenhausen/Württemberg</t>
        </is>
      </c>
    </row>
    <row r="5412">
      <c r="A5412" t="n">
        <v>72639</v>
      </c>
      <c r="B5412" t="inlineStr">
        <is>
          <t>Neuffen</t>
        </is>
      </c>
    </row>
    <row r="5413">
      <c r="A5413" t="n">
        <v>72644</v>
      </c>
      <c r="B5413" t="inlineStr">
        <is>
          <t>Oberboihingen</t>
        </is>
      </c>
    </row>
    <row r="5414">
      <c r="A5414" t="n">
        <v>72649</v>
      </c>
      <c r="B5414" t="inlineStr">
        <is>
          <t>Wolfschlugen</t>
        </is>
      </c>
    </row>
    <row r="5415">
      <c r="A5415" t="n">
        <v>72654</v>
      </c>
      <c r="B5415" t="inlineStr">
        <is>
          <t>Neckartenzlingen</t>
        </is>
      </c>
    </row>
    <row r="5416">
      <c r="A5416" t="n">
        <v>72655</v>
      </c>
      <c r="B5416" t="inlineStr">
        <is>
          <t>Altdorf b. Nürtingen</t>
        </is>
      </c>
    </row>
    <row r="5417">
      <c r="A5417" t="n">
        <v>72657</v>
      </c>
      <c r="B5417" t="inlineStr">
        <is>
          <t>Altenriet</t>
        </is>
      </c>
    </row>
    <row r="5418">
      <c r="A5418" t="n">
        <v>72658</v>
      </c>
      <c r="B5418" t="inlineStr">
        <is>
          <t>Bempflingen</t>
        </is>
      </c>
    </row>
    <row r="5419">
      <c r="A5419" t="n">
        <v>72660</v>
      </c>
      <c r="B5419" t="inlineStr">
        <is>
          <t>Beuren b. Nürtingen</t>
        </is>
      </c>
    </row>
    <row r="5420">
      <c r="A5420" t="n">
        <v>72661</v>
      </c>
      <c r="B5420" t="inlineStr">
        <is>
          <t>Grafenberg</t>
        </is>
      </c>
    </row>
    <row r="5421">
      <c r="A5421" t="n">
        <v>72663</v>
      </c>
      <c r="B5421" t="inlineStr">
        <is>
          <t>Großbettlingen</t>
        </is>
      </c>
    </row>
    <row r="5422">
      <c r="A5422" t="n">
        <v>72664</v>
      </c>
      <c r="B5422" t="inlineStr">
        <is>
          <t>Kohlberg/Württemberg</t>
        </is>
      </c>
    </row>
    <row r="5423">
      <c r="A5423" t="n">
        <v>72666</v>
      </c>
      <c r="B5423" t="inlineStr">
        <is>
          <t>Neckartailfingen</t>
        </is>
      </c>
    </row>
    <row r="5424">
      <c r="A5424" t="n">
        <v>72667</v>
      </c>
      <c r="B5424" t="inlineStr">
        <is>
          <t>Schlaitdorf</t>
        </is>
      </c>
    </row>
    <row r="5425">
      <c r="A5425" t="n">
        <v>72669</v>
      </c>
      <c r="B5425" t="inlineStr">
        <is>
          <t>Unterensingen</t>
        </is>
      </c>
    </row>
    <row r="5426">
      <c r="A5426" t="n">
        <v>72760</v>
      </c>
      <c r="B5426" t="inlineStr">
        <is>
          <t>Reutlingen</t>
        </is>
      </c>
    </row>
    <row r="5427">
      <c r="A5427" t="n">
        <v>72762</v>
      </c>
      <c r="B5427" t="inlineStr">
        <is>
          <t>Reutlingen</t>
        </is>
      </c>
    </row>
    <row r="5428">
      <c r="A5428" t="n">
        <v>72764</v>
      </c>
      <c r="B5428" t="inlineStr">
        <is>
          <t>Reutlingen</t>
        </is>
      </c>
    </row>
    <row r="5429">
      <c r="A5429" t="n">
        <v>72766</v>
      </c>
      <c r="B5429" t="inlineStr">
        <is>
          <t>Reutlingen</t>
        </is>
      </c>
    </row>
    <row r="5430">
      <c r="A5430" t="n">
        <v>72768</v>
      </c>
      <c r="B5430" t="inlineStr">
        <is>
          <t>Reutlingen</t>
        </is>
      </c>
    </row>
    <row r="5431">
      <c r="A5431" t="n">
        <v>72770</v>
      </c>
      <c r="B5431" t="inlineStr">
        <is>
          <t>Reutlingen</t>
        </is>
      </c>
    </row>
    <row r="5432">
      <c r="A5432" t="n">
        <v>72793</v>
      </c>
      <c r="B5432" t="inlineStr">
        <is>
          <t>Pfullingen</t>
        </is>
      </c>
    </row>
    <row r="5433">
      <c r="A5433" t="n">
        <v>72800</v>
      </c>
      <c r="B5433" t="inlineStr">
        <is>
          <t>Eningen unter Achalm</t>
        </is>
      </c>
    </row>
    <row r="5434">
      <c r="A5434" t="n">
        <v>72805</v>
      </c>
      <c r="B5434" t="inlineStr">
        <is>
          <t>Lichtenstein/Württemberg</t>
        </is>
      </c>
    </row>
    <row r="5435">
      <c r="A5435" t="n">
        <v>72810</v>
      </c>
      <c r="B5435" t="inlineStr">
        <is>
          <t>Gomaringen</t>
        </is>
      </c>
    </row>
    <row r="5436">
      <c r="A5436" t="n">
        <v>72813</v>
      </c>
      <c r="B5436" t="inlineStr">
        <is>
          <t>Eningen unter Achalm</t>
        </is>
      </c>
    </row>
    <row r="5437">
      <c r="A5437" t="n">
        <v>72813</v>
      </c>
      <c r="B5437" t="inlineStr">
        <is>
          <t>Sankt Johann/Württemberg</t>
        </is>
      </c>
    </row>
    <row r="5438">
      <c r="A5438" t="n">
        <v>72818</v>
      </c>
      <c r="B5438" t="inlineStr">
        <is>
          <t>Trochtelfingen</t>
        </is>
      </c>
    </row>
    <row r="5439">
      <c r="A5439" t="n">
        <v>72820</v>
      </c>
      <c r="B5439" t="inlineStr">
        <is>
          <t>Sonnenbühl</t>
        </is>
      </c>
    </row>
    <row r="5440">
      <c r="A5440" t="n">
        <v>72827</v>
      </c>
      <c r="B5440" t="inlineStr">
        <is>
          <t>Wannweil</t>
        </is>
      </c>
    </row>
    <row r="5441">
      <c r="A5441" t="n">
        <v>72829</v>
      </c>
      <c r="B5441" t="inlineStr">
        <is>
          <t>Engstingen</t>
        </is>
      </c>
    </row>
    <row r="5442">
      <c r="A5442" t="n">
        <v>73033</v>
      </c>
      <c r="B5442" t="inlineStr">
        <is>
          <t>Göppingen</t>
        </is>
      </c>
    </row>
    <row r="5443">
      <c r="A5443" t="n">
        <v>73035</v>
      </c>
      <c r="B5443" t="inlineStr">
        <is>
          <t>Göppingen</t>
        </is>
      </c>
    </row>
    <row r="5444">
      <c r="A5444" t="n">
        <v>73037</v>
      </c>
      <c r="B5444" t="inlineStr">
        <is>
          <t>Göppingen</t>
        </is>
      </c>
    </row>
    <row r="5445">
      <c r="A5445" t="n">
        <v>73037</v>
      </c>
      <c r="B5445" t="inlineStr">
        <is>
          <t>Heiningen Kr. Göppingen</t>
        </is>
      </c>
    </row>
    <row r="5446">
      <c r="A5446" t="n">
        <v>73037</v>
      </c>
      <c r="B5446" t="inlineStr">
        <is>
          <t>Eschenbach/Württemberg</t>
        </is>
      </c>
    </row>
    <row r="5447">
      <c r="A5447" t="n">
        <v>73054</v>
      </c>
      <c r="B5447" t="inlineStr">
        <is>
          <t>Eislingen/Fils</t>
        </is>
      </c>
    </row>
    <row r="5448">
      <c r="A5448" t="n">
        <v>73054</v>
      </c>
      <c r="B5448" t="inlineStr">
        <is>
          <t>Süßen</t>
        </is>
      </c>
    </row>
    <row r="5449">
      <c r="A5449" t="n">
        <v>73061</v>
      </c>
      <c r="B5449" t="inlineStr">
        <is>
          <t>Ebersbach an der Fils</t>
        </is>
      </c>
    </row>
    <row r="5450">
      <c r="A5450" t="n">
        <v>73066</v>
      </c>
      <c r="B5450" t="inlineStr">
        <is>
          <t>Uhingen</t>
        </is>
      </c>
    </row>
    <row r="5451">
      <c r="A5451" t="n">
        <v>73072</v>
      </c>
      <c r="B5451" t="inlineStr">
        <is>
          <t>Schwäbisch Gmünd</t>
        </is>
      </c>
    </row>
    <row r="5452">
      <c r="A5452" t="n">
        <v>73072</v>
      </c>
      <c r="B5452" t="inlineStr">
        <is>
          <t>Waldstetten/Württemberg</t>
        </is>
      </c>
    </row>
    <row r="5453">
      <c r="A5453" t="n">
        <v>73072</v>
      </c>
      <c r="B5453" t="inlineStr">
        <is>
          <t>Donzdorf</t>
        </is>
      </c>
    </row>
    <row r="5454">
      <c r="A5454" t="n">
        <v>73079</v>
      </c>
      <c r="B5454" t="inlineStr">
        <is>
          <t>Süßen</t>
        </is>
      </c>
    </row>
    <row r="5455">
      <c r="A5455" t="n">
        <v>73079</v>
      </c>
      <c r="B5455" t="inlineStr">
        <is>
          <t>Salach</t>
        </is>
      </c>
    </row>
    <row r="5456">
      <c r="A5456" t="n">
        <v>73084</v>
      </c>
      <c r="B5456" t="inlineStr">
        <is>
          <t>Salach</t>
        </is>
      </c>
    </row>
    <row r="5457">
      <c r="A5457" t="n">
        <v>73087</v>
      </c>
      <c r="B5457" t="inlineStr">
        <is>
          <t>Zell unter Aichelberg</t>
        </is>
      </c>
    </row>
    <row r="5458">
      <c r="A5458" t="n">
        <v>73087</v>
      </c>
      <c r="B5458" t="inlineStr">
        <is>
          <t>Bad Boll</t>
        </is>
      </c>
    </row>
    <row r="5459">
      <c r="A5459" t="n">
        <v>73092</v>
      </c>
      <c r="B5459" t="inlineStr">
        <is>
          <t>Heiningen Kr. Göppingen</t>
        </is>
      </c>
    </row>
    <row r="5460">
      <c r="A5460" t="n">
        <v>73095</v>
      </c>
      <c r="B5460" t="inlineStr">
        <is>
          <t>Albershausen</t>
        </is>
      </c>
    </row>
    <row r="5461">
      <c r="A5461" t="n">
        <v>73098</v>
      </c>
      <c r="B5461" t="inlineStr">
        <is>
          <t>Rechberghausen</t>
        </is>
      </c>
    </row>
    <row r="5462">
      <c r="A5462" t="n">
        <v>73099</v>
      </c>
      <c r="B5462" t="inlineStr">
        <is>
          <t>Adelberg</t>
        </is>
      </c>
    </row>
    <row r="5463">
      <c r="A5463" t="n">
        <v>73101</v>
      </c>
      <c r="B5463" t="inlineStr">
        <is>
          <t>Aichelberg</t>
        </is>
      </c>
    </row>
    <row r="5464">
      <c r="A5464" t="n">
        <v>73102</v>
      </c>
      <c r="B5464" t="inlineStr">
        <is>
          <t>Birenbach</t>
        </is>
      </c>
    </row>
    <row r="5465">
      <c r="A5465" t="n">
        <v>73104</v>
      </c>
      <c r="B5465" t="inlineStr">
        <is>
          <t>Börtlingen</t>
        </is>
      </c>
    </row>
    <row r="5466">
      <c r="A5466" t="n">
        <v>73105</v>
      </c>
      <c r="B5466" t="inlineStr">
        <is>
          <t>Dürnau Kr. Göppingen</t>
        </is>
      </c>
    </row>
    <row r="5467">
      <c r="A5467" t="n">
        <v>73107</v>
      </c>
      <c r="B5467" t="inlineStr">
        <is>
          <t>Heiningen Kr. Göppingen</t>
        </is>
      </c>
    </row>
    <row r="5468">
      <c r="A5468" t="n">
        <v>73107</v>
      </c>
      <c r="B5468" t="inlineStr">
        <is>
          <t>Eschenbach/Württemberg</t>
        </is>
      </c>
    </row>
    <row r="5469">
      <c r="A5469" t="n">
        <v>73108</v>
      </c>
      <c r="B5469" t="inlineStr">
        <is>
          <t>Gammelshausen</t>
        </is>
      </c>
    </row>
    <row r="5470">
      <c r="A5470" t="n">
        <v>73110</v>
      </c>
      <c r="B5470" t="inlineStr">
        <is>
          <t>Hattenhofen/Württemberg</t>
        </is>
      </c>
    </row>
    <row r="5471">
      <c r="A5471" t="n">
        <v>73111</v>
      </c>
      <c r="B5471" t="inlineStr">
        <is>
          <t>Lauterstein</t>
        </is>
      </c>
    </row>
    <row r="5472">
      <c r="A5472" t="n">
        <v>73113</v>
      </c>
      <c r="B5472" t="inlineStr">
        <is>
          <t>Eislingen/Fils</t>
        </is>
      </c>
    </row>
    <row r="5473">
      <c r="A5473" t="n">
        <v>73113</v>
      </c>
      <c r="B5473" t="inlineStr">
        <is>
          <t>Ottenbach</t>
        </is>
      </c>
    </row>
    <row r="5474">
      <c r="A5474" t="n">
        <v>73114</v>
      </c>
      <c r="B5474" t="inlineStr">
        <is>
          <t>Schlat</t>
        </is>
      </c>
    </row>
    <row r="5475">
      <c r="A5475" t="n">
        <v>73116</v>
      </c>
      <c r="B5475" t="inlineStr">
        <is>
          <t>Göppingen</t>
        </is>
      </c>
    </row>
    <row r="5476">
      <c r="A5476" t="n">
        <v>73116</v>
      </c>
      <c r="B5476" t="inlineStr">
        <is>
          <t>Wäschenbeuren</t>
        </is>
      </c>
    </row>
    <row r="5477">
      <c r="A5477" t="n">
        <v>73116</v>
      </c>
      <c r="B5477" t="inlineStr">
        <is>
          <t>Birenbach</t>
        </is>
      </c>
    </row>
    <row r="5478">
      <c r="A5478" t="n">
        <v>73117</v>
      </c>
      <c r="B5478" t="inlineStr">
        <is>
          <t>Wangen Kr. Göppingen</t>
        </is>
      </c>
    </row>
    <row r="5479">
      <c r="A5479" t="n">
        <v>73119</v>
      </c>
      <c r="B5479" t="inlineStr">
        <is>
          <t>Zell unter Aichelberg</t>
        </is>
      </c>
    </row>
    <row r="5480">
      <c r="A5480" t="n">
        <v>73207</v>
      </c>
      <c r="B5480" t="inlineStr">
        <is>
          <t>Plochingen</t>
        </is>
      </c>
    </row>
    <row r="5481">
      <c r="A5481" t="n">
        <v>73230</v>
      </c>
      <c r="B5481" t="inlineStr">
        <is>
          <t>Kirchheim unter Teck</t>
        </is>
      </c>
    </row>
    <row r="5482">
      <c r="A5482" t="n">
        <v>73235</v>
      </c>
      <c r="B5482" t="inlineStr">
        <is>
          <t>Weilheim an der Teck</t>
        </is>
      </c>
    </row>
    <row r="5483">
      <c r="A5483" t="n">
        <v>73235</v>
      </c>
      <c r="B5483" t="inlineStr">
        <is>
          <t>Gruibingen</t>
        </is>
      </c>
    </row>
    <row r="5484">
      <c r="A5484" t="n">
        <v>73240</v>
      </c>
      <c r="B5484" t="inlineStr">
        <is>
          <t>Wendlingen am Neckar</t>
        </is>
      </c>
    </row>
    <row r="5485">
      <c r="A5485" t="n">
        <v>73249</v>
      </c>
      <c r="B5485" t="inlineStr">
        <is>
          <t>Wernau/Neckar</t>
        </is>
      </c>
    </row>
    <row r="5486">
      <c r="A5486" t="n">
        <v>73252</v>
      </c>
      <c r="B5486" t="inlineStr">
        <is>
          <t>Lenningen</t>
        </is>
      </c>
    </row>
    <row r="5487">
      <c r="A5487" t="n">
        <v>73257</v>
      </c>
      <c r="B5487" t="inlineStr">
        <is>
          <t>Köngen</t>
        </is>
      </c>
    </row>
    <row r="5488">
      <c r="A5488" t="n">
        <v>73262</v>
      </c>
      <c r="B5488" t="inlineStr">
        <is>
          <t>Reichenbach an der Fils</t>
        </is>
      </c>
    </row>
    <row r="5489">
      <c r="A5489" t="n">
        <v>73265</v>
      </c>
      <c r="B5489" t="inlineStr">
        <is>
          <t>Dettingen unter Teck</t>
        </is>
      </c>
    </row>
    <row r="5490">
      <c r="A5490" t="n">
        <v>73266</v>
      </c>
      <c r="B5490" t="inlineStr">
        <is>
          <t>Lenningen</t>
        </is>
      </c>
    </row>
    <row r="5491">
      <c r="A5491" t="n">
        <v>73266</v>
      </c>
      <c r="B5491" t="inlineStr">
        <is>
          <t>Bissingen an der Teck</t>
        </is>
      </c>
    </row>
    <row r="5492">
      <c r="A5492" t="n">
        <v>73268</v>
      </c>
      <c r="B5492" t="inlineStr">
        <is>
          <t>Erkenbrechtsweiler</t>
        </is>
      </c>
    </row>
    <row r="5493">
      <c r="A5493" t="n">
        <v>73269</v>
      </c>
      <c r="B5493" t="inlineStr">
        <is>
          <t>Hochdorf b. Plochingen</t>
        </is>
      </c>
    </row>
    <row r="5494">
      <c r="A5494" t="n">
        <v>73271</v>
      </c>
      <c r="B5494" t="inlineStr">
        <is>
          <t>Holzmaden</t>
        </is>
      </c>
    </row>
    <row r="5495">
      <c r="A5495" t="n">
        <v>73272</v>
      </c>
      <c r="B5495" t="inlineStr">
        <is>
          <t>Neidlingen</t>
        </is>
      </c>
    </row>
    <row r="5496">
      <c r="A5496" t="n">
        <v>73274</v>
      </c>
      <c r="B5496" t="inlineStr">
        <is>
          <t>Notzingen</t>
        </is>
      </c>
    </row>
    <row r="5497">
      <c r="A5497" t="n">
        <v>73275</v>
      </c>
      <c r="B5497" t="inlineStr">
        <is>
          <t>Ohmden</t>
        </is>
      </c>
    </row>
    <row r="5498">
      <c r="A5498" t="n">
        <v>73277</v>
      </c>
      <c r="B5498" t="inlineStr">
        <is>
          <t>Owen</t>
        </is>
      </c>
    </row>
    <row r="5499">
      <c r="A5499" t="n">
        <v>73278</v>
      </c>
      <c r="B5499" t="inlineStr">
        <is>
          <t>Schlierbach</t>
        </is>
      </c>
    </row>
    <row r="5500">
      <c r="A5500" t="n">
        <v>73312</v>
      </c>
      <c r="B5500" t="inlineStr">
        <is>
          <t>Bad Ditzenbach</t>
        </is>
      </c>
    </row>
    <row r="5501">
      <c r="A5501" t="n">
        <v>73312</v>
      </c>
      <c r="B5501" t="inlineStr">
        <is>
          <t>Deggingen</t>
        </is>
      </c>
    </row>
    <row r="5502">
      <c r="A5502" t="n">
        <v>73312</v>
      </c>
      <c r="B5502" t="inlineStr">
        <is>
          <t>Böhmenkirch</t>
        </is>
      </c>
    </row>
    <row r="5503">
      <c r="A5503" t="n">
        <v>73312</v>
      </c>
      <c r="B5503" t="inlineStr">
        <is>
          <t>Geislingen an der Steige</t>
        </is>
      </c>
    </row>
    <row r="5504">
      <c r="A5504" t="n">
        <v>73326</v>
      </c>
      <c r="B5504" t="inlineStr">
        <is>
          <t>Deggingen</t>
        </is>
      </c>
    </row>
    <row r="5505">
      <c r="A5505" t="n">
        <v>73329</v>
      </c>
      <c r="B5505" t="inlineStr">
        <is>
          <t>Kuchen</t>
        </is>
      </c>
    </row>
    <row r="5506">
      <c r="A5506" t="n">
        <v>73333</v>
      </c>
      <c r="B5506" t="inlineStr">
        <is>
          <t>Gingen an der Fils</t>
        </is>
      </c>
    </row>
    <row r="5507">
      <c r="A5507" t="n">
        <v>73337</v>
      </c>
      <c r="B5507" t="inlineStr">
        <is>
          <t>Bad Überkingen</t>
        </is>
      </c>
    </row>
    <row r="5508">
      <c r="A5508" t="n">
        <v>73340</v>
      </c>
      <c r="B5508" t="inlineStr">
        <is>
          <t>Amstetten</t>
        </is>
      </c>
    </row>
    <row r="5509">
      <c r="A5509" t="n">
        <v>73342</v>
      </c>
      <c r="B5509" t="inlineStr">
        <is>
          <t>Bad Ditzenbach</t>
        </is>
      </c>
    </row>
    <row r="5510">
      <c r="A5510" t="n">
        <v>73344</v>
      </c>
      <c r="B5510" t="inlineStr">
        <is>
          <t>Gruibingen</t>
        </is>
      </c>
    </row>
    <row r="5511">
      <c r="A5511" t="n">
        <v>73345</v>
      </c>
      <c r="B5511" t="inlineStr">
        <is>
          <t>Drackenstein</t>
        </is>
      </c>
    </row>
    <row r="5512">
      <c r="A5512" t="n">
        <v>73345</v>
      </c>
      <c r="B5512" t="inlineStr">
        <is>
          <t>Bad Ditzenbach</t>
        </is>
      </c>
    </row>
    <row r="5513">
      <c r="A5513" t="n">
        <v>73345</v>
      </c>
      <c r="B5513" t="inlineStr">
        <is>
          <t>Hohenstadt</t>
        </is>
      </c>
    </row>
    <row r="5514">
      <c r="A5514" t="n">
        <v>73347</v>
      </c>
      <c r="B5514" t="inlineStr">
        <is>
          <t>Mühlhausen im Täle</t>
        </is>
      </c>
    </row>
    <row r="5515">
      <c r="A5515" t="n">
        <v>73349</v>
      </c>
      <c r="B5515" t="inlineStr">
        <is>
          <t>Mühlhausen im Täle</t>
        </is>
      </c>
    </row>
    <row r="5516">
      <c r="A5516" t="n">
        <v>73349</v>
      </c>
      <c r="B5516" t="inlineStr">
        <is>
          <t>Wiesensteig</t>
        </is>
      </c>
    </row>
    <row r="5517">
      <c r="A5517" t="n">
        <v>73349</v>
      </c>
      <c r="B5517" t="inlineStr">
        <is>
          <t>Drackenstein</t>
        </is>
      </c>
    </row>
    <row r="5518">
      <c r="A5518" t="n">
        <v>73430</v>
      </c>
      <c r="B5518" t="inlineStr">
        <is>
          <t>Aalen</t>
        </is>
      </c>
    </row>
    <row r="5519">
      <c r="A5519" t="n">
        <v>73431</v>
      </c>
      <c r="B5519" t="inlineStr">
        <is>
          <t>Aalen</t>
        </is>
      </c>
    </row>
    <row r="5520">
      <c r="A5520" t="n">
        <v>73432</v>
      </c>
      <c r="B5520" t="inlineStr">
        <is>
          <t>Aalen</t>
        </is>
      </c>
    </row>
    <row r="5521">
      <c r="A5521" t="n">
        <v>73433</v>
      </c>
      <c r="B5521" t="inlineStr">
        <is>
          <t>Aalen</t>
        </is>
      </c>
    </row>
    <row r="5522">
      <c r="A5522" t="n">
        <v>73434</v>
      </c>
      <c r="B5522" t="inlineStr">
        <is>
          <t>Hüttlingen</t>
        </is>
      </c>
    </row>
    <row r="5523">
      <c r="A5523" t="n">
        <v>73434</v>
      </c>
      <c r="B5523" t="inlineStr">
        <is>
          <t>Aalen</t>
        </is>
      </c>
    </row>
    <row r="5524">
      <c r="A5524" t="n">
        <v>73441</v>
      </c>
      <c r="B5524" t="inlineStr">
        <is>
          <t>Neresheim</t>
        </is>
      </c>
    </row>
    <row r="5525">
      <c r="A5525" t="n">
        <v>73441</v>
      </c>
      <c r="B5525" t="inlineStr">
        <is>
          <t>Kirchheim am Ries</t>
        </is>
      </c>
    </row>
    <row r="5526">
      <c r="A5526" t="n">
        <v>73441</v>
      </c>
      <c r="B5526" t="inlineStr">
        <is>
          <t>Bopfingen</t>
        </is>
      </c>
    </row>
    <row r="5527">
      <c r="A5527" t="n">
        <v>73447</v>
      </c>
      <c r="B5527" t="inlineStr">
        <is>
          <t>Oberkochen</t>
        </is>
      </c>
    </row>
    <row r="5528">
      <c r="A5528" t="n">
        <v>73450</v>
      </c>
      <c r="B5528" t="inlineStr">
        <is>
          <t>Dischingen</t>
        </is>
      </c>
    </row>
    <row r="5529">
      <c r="A5529" t="n">
        <v>73450</v>
      </c>
      <c r="B5529" t="inlineStr">
        <is>
          <t>Neresheim</t>
        </is>
      </c>
    </row>
    <row r="5530">
      <c r="A5530" t="n">
        <v>73453</v>
      </c>
      <c r="B5530" t="inlineStr">
        <is>
          <t>Obergröningen</t>
        </is>
      </c>
    </row>
    <row r="5531">
      <c r="A5531" t="n">
        <v>73453</v>
      </c>
      <c r="B5531" t="inlineStr">
        <is>
          <t>Hüttlingen</t>
        </is>
      </c>
    </row>
    <row r="5532">
      <c r="A5532" t="n">
        <v>73453</v>
      </c>
      <c r="B5532" t="inlineStr">
        <is>
          <t>Aalen</t>
        </is>
      </c>
    </row>
    <row r="5533">
      <c r="A5533" t="n">
        <v>73453</v>
      </c>
      <c r="B5533" t="inlineStr">
        <is>
          <t>Schechingen</t>
        </is>
      </c>
    </row>
    <row r="5534">
      <c r="A5534" t="n">
        <v>73453</v>
      </c>
      <c r="B5534" t="inlineStr">
        <is>
          <t>Abtsgmünd</t>
        </is>
      </c>
    </row>
    <row r="5535">
      <c r="A5535" t="n">
        <v>73453</v>
      </c>
      <c r="B5535" t="inlineStr">
        <is>
          <t>Adelmannsfelden</t>
        </is>
      </c>
    </row>
    <row r="5536">
      <c r="A5536" t="n">
        <v>73457</v>
      </c>
      <c r="B5536" t="inlineStr">
        <is>
          <t>Essingen/Württemberg</t>
        </is>
      </c>
    </row>
    <row r="5537">
      <c r="A5537" t="n">
        <v>73460</v>
      </c>
      <c r="B5537" t="inlineStr">
        <is>
          <t>Hüttlingen</t>
        </is>
      </c>
    </row>
    <row r="5538">
      <c r="A5538" t="n">
        <v>73463</v>
      </c>
      <c r="B5538" t="inlineStr">
        <is>
          <t>Westhausen/Württemberg</t>
        </is>
      </c>
    </row>
    <row r="5539">
      <c r="A5539" t="n">
        <v>73466</v>
      </c>
      <c r="B5539" t="inlineStr">
        <is>
          <t>Lauchheim</t>
        </is>
      </c>
    </row>
    <row r="5540">
      <c r="A5540" t="n">
        <v>73467</v>
      </c>
      <c r="B5540" t="inlineStr">
        <is>
          <t>Kirchheim am Ries</t>
        </is>
      </c>
    </row>
    <row r="5541">
      <c r="A5541" t="n">
        <v>73469</v>
      </c>
      <c r="B5541" t="inlineStr">
        <is>
          <t>Riesbürg</t>
        </is>
      </c>
    </row>
    <row r="5542">
      <c r="A5542" t="n">
        <v>73479</v>
      </c>
      <c r="B5542" t="inlineStr">
        <is>
          <t>Neuler</t>
        </is>
      </c>
    </row>
    <row r="5543">
      <c r="A5543" t="n">
        <v>73479</v>
      </c>
      <c r="B5543" t="inlineStr">
        <is>
          <t>Ellwangen/Jagst</t>
        </is>
      </c>
    </row>
    <row r="5544">
      <c r="A5544" t="n">
        <v>73485</v>
      </c>
      <c r="B5544" t="inlineStr">
        <is>
          <t>Tannhausen</t>
        </is>
      </c>
    </row>
    <row r="5545">
      <c r="A5545" t="n">
        <v>73485</v>
      </c>
      <c r="B5545" t="inlineStr">
        <is>
          <t>Unterschneidheim</t>
        </is>
      </c>
    </row>
    <row r="5546">
      <c r="A5546" t="n">
        <v>73486</v>
      </c>
      <c r="B5546" t="inlineStr">
        <is>
          <t>Adelmannsfelden</t>
        </is>
      </c>
    </row>
    <row r="5547">
      <c r="A5547" t="n">
        <v>73488</v>
      </c>
      <c r="B5547" t="inlineStr">
        <is>
          <t>Ellenberg/Württemberg</t>
        </is>
      </c>
    </row>
    <row r="5548">
      <c r="A5548" t="n">
        <v>73489</v>
      </c>
      <c r="B5548" t="inlineStr">
        <is>
          <t>Frankenhardt</t>
        </is>
      </c>
    </row>
    <row r="5549">
      <c r="A5549" t="n">
        <v>73489</v>
      </c>
      <c r="B5549" t="inlineStr">
        <is>
          <t>Jagstzell</t>
        </is>
      </c>
    </row>
    <row r="5550">
      <c r="A5550" t="n">
        <v>73489</v>
      </c>
      <c r="B5550" t="inlineStr">
        <is>
          <t>Stimpfach</t>
        </is>
      </c>
    </row>
    <row r="5551">
      <c r="A5551" t="n">
        <v>73491</v>
      </c>
      <c r="B5551" t="inlineStr">
        <is>
          <t>Neuler</t>
        </is>
      </c>
    </row>
    <row r="5552">
      <c r="A5552" t="n">
        <v>73492</v>
      </c>
      <c r="B5552" t="inlineStr">
        <is>
          <t>Rainau</t>
        </is>
      </c>
    </row>
    <row r="5553">
      <c r="A5553" t="n">
        <v>73494</v>
      </c>
      <c r="B5553" t="inlineStr">
        <is>
          <t>Frankenhardt</t>
        </is>
      </c>
    </row>
    <row r="5554">
      <c r="A5554" t="n">
        <v>73494</v>
      </c>
      <c r="B5554" t="inlineStr">
        <is>
          <t>Rosenberg/Württemberg</t>
        </is>
      </c>
    </row>
    <row r="5555">
      <c r="A5555" t="n">
        <v>73495</v>
      </c>
      <c r="B5555" t="inlineStr">
        <is>
          <t>Stödtlen</t>
        </is>
      </c>
    </row>
    <row r="5556">
      <c r="A5556" t="n">
        <v>73497</v>
      </c>
      <c r="B5556" t="inlineStr">
        <is>
          <t>Tannhausen</t>
        </is>
      </c>
    </row>
    <row r="5557">
      <c r="A5557" t="n">
        <v>73499</v>
      </c>
      <c r="B5557" t="inlineStr">
        <is>
          <t>Wört</t>
        </is>
      </c>
    </row>
    <row r="5558">
      <c r="A5558" t="n">
        <v>73525</v>
      </c>
      <c r="B5558" t="inlineStr">
        <is>
          <t>Schwäbisch Gmünd</t>
        </is>
      </c>
    </row>
    <row r="5559">
      <c r="A5559" t="n">
        <v>73527</v>
      </c>
      <c r="B5559" t="inlineStr">
        <is>
          <t>Schwäbisch Gmünd</t>
        </is>
      </c>
    </row>
    <row r="5560">
      <c r="A5560" t="n">
        <v>73527</v>
      </c>
      <c r="B5560" t="inlineStr">
        <is>
          <t>Täferrot</t>
        </is>
      </c>
    </row>
    <row r="5561">
      <c r="A5561" t="n">
        <v>73529</v>
      </c>
      <c r="B5561" t="inlineStr">
        <is>
          <t>Schwäbisch Gmünd</t>
        </is>
      </c>
    </row>
    <row r="5562">
      <c r="A5562" t="n">
        <v>73529</v>
      </c>
      <c r="B5562" t="inlineStr">
        <is>
          <t>Ottenbach</t>
        </is>
      </c>
    </row>
    <row r="5563">
      <c r="A5563" t="n">
        <v>73540</v>
      </c>
      <c r="B5563" t="inlineStr">
        <is>
          <t>Heubach</t>
        </is>
      </c>
    </row>
    <row r="5564">
      <c r="A5564" t="n">
        <v>73547</v>
      </c>
      <c r="B5564" t="inlineStr">
        <is>
          <t>Wäschenbeuren</t>
        </is>
      </c>
    </row>
    <row r="5565">
      <c r="A5565" t="n">
        <v>73547</v>
      </c>
      <c r="B5565" t="inlineStr">
        <is>
          <t>Lorch/Württemberg</t>
        </is>
      </c>
    </row>
    <row r="5566">
      <c r="A5566" t="n">
        <v>73550</v>
      </c>
      <c r="B5566" t="inlineStr">
        <is>
          <t>Schwäbisch Gmünd</t>
        </is>
      </c>
    </row>
    <row r="5567">
      <c r="A5567" t="n">
        <v>73550</v>
      </c>
      <c r="B5567" t="inlineStr">
        <is>
          <t>Waldstetten/Württemberg</t>
        </is>
      </c>
    </row>
    <row r="5568">
      <c r="A5568" t="n">
        <v>73553</v>
      </c>
      <c r="B5568" t="inlineStr">
        <is>
          <t>Welzheim</t>
        </is>
      </c>
    </row>
    <row r="5569">
      <c r="A5569" t="n">
        <v>73553</v>
      </c>
      <c r="B5569" t="inlineStr">
        <is>
          <t>Alfdorf</t>
        </is>
      </c>
    </row>
    <row r="5570">
      <c r="A5570" t="n">
        <v>73553</v>
      </c>
      <c r="B5570" t="inlineStr">
        <is>
          <t>Kaisersbach</t>
        </is>
      </c>
    </row>
    <row r="5571">
      <c r="A5571" t="n">
        <v>73553</v>
      </c>
      <c r="B5571" t="inlineStr">
        <is>
          <t>Schwäbisch Gmünd</t>
        </is>
      </c>
    </row>
    <row r="5572">
      <c r="A5572" t="n">
        <v>73557</v>
      </c>
      <c r="B5572" t="inlineStr">
        <is>
          <t>Mutlangen</t>
        </is>
      </c>
    </row>
    <row r="5573">
      <c r="A5573" t="n">
        <v>73560</v>
      </c>
      <c r="B5573" t="inlineStr">
        <is>
          <t>Böbingen a.d. Rems</t>
        </is>
      </c>
    </row>
    <row r="5574">
      <c r="A5574" t="n">
        <v>73563</v>
      </c>
      <c r="B5574" t="inlineStr">
        <is>
          <t>Essingen/Württemberg</t>
        </is>
      </c>
    </row>
    <row r="5575">
      <c r="A5575" t="n">
        <v>73563</v>
      </c>
      <c r="B5575" t="inlineStr">
        <is>
          <t>Mögglingen</t>
        </is>
      </c>
    </row>
    <row r="5576">
      <c r="A5576" t="n">
        <v>73565</v>
      </c>
      <c r="B5576" t="inlineStr">
        <is>
          <t>Durlangen</t>
        </is>
      </c>
    </row>
    <row r="5577">
      <c r="A5577" t="n">
        <v>73565</v>
      </c>
      <c r="B5577" t="inlineStr">
        <is>
          <t>Spraitbach</t>
        </is>
      </c>
    </row>
    <row r="5578">
      <c r="A5578" t="n">
        <v>73566</v>
      </c>
      <c r="B5578" t="inlineStr">
        <is>
          <t>Essingen/Württemberg</t>
        </is>
      </c>
    </row>
    <row r="5579">
      <c r="A5579" t="n">
        <v>73566</v>
      </c>
      <c r="B5579" t="inlineStr">
        <is>
          <t>Steinheim am Albuch</t>
        </is>
      </c>
    </row>
    <row r="5580">
      <c r="A5580" t="n">
        <v>73566</v>
      </c>
      <c r="B5580" t="inlineStr">
        <is>
          <t>Bartholomä</t>
        </is>
      </c>
    </row>
    <row r="5581">
      <c r="A5581" t="n">
        <v>73568</v>
      </c>
      <c r="B5581" t="inlineStr">
        <is>
          <t>Durlangen</t>
        </is>
      </c>
    </row>
    <row r="5582">
      <c r="A5582" t="n">
        <v>73568</v>
      </c>
      <c r="B5582" t="inlineStr">
        <is>
          <t>Spraitbach</t>
        </is>
      </c>
    </row>
    <row r="5583">
      <c r="A5583" t="n">
        <v>73569</v>
      </c>
      <c r="B5583" t="inlineStr">
        <is>
          <t>Eschach</t>
        </is>
      </c>
    </row>
    <row r="5584">
      <c r="A5584" t="n">
        <v>73569</v>
      </c>
      <c r="B5584" t="inlineStr">
        <is>
          <t>Obergröningen</t>
        </is>
      </c>
    </row>
    <row r="5585">
      <c r="A5585" t="n">
        <v>73571</v>
      </c>
      <c r="B5585" t="inlineStr">
        <is>
          <t>Göggingen</t>
        </is>
      </c>
    </row>
    <row r="5586">
      <c r="A5586" t="n">
        <v>73572</v>
      </c>
      <c r="B5586" t="inlineStr">
        <is>
          <t>Heuchlingen</t>
        </is>
      </c>
    </row>
    <row r="5587">
      <c r="A5587" t="n">
        <v>73574</v>
      </c>
      <c r="B5587" t="inlineStr">
        <is>
          <t>Göggingen</t>
        </is>
      </c>
    </row>
    <row r="5588">
      <c r="A5588" t="n">
        <v>73574</v>
      </c>
      <c r="B5588" t="inlineStr">
        <is>
          <t>Iggingen</t>
        </is>
      </c>
    </row>
    <row r="5589">
      <c r="A5589" t="n">
        <v>73575</v>
      </c>
      <c r="B5589" t="inlineStr">
        <is>
          <t>Göggingen</t>
        </is>
      </c>
    </row>
    <row r="5590">
      <c r="A5590" t="n">
        <v>73575</v>
      </c>
      <c r="B5590" t="inlineStr">
        <is>
          <t>Leinzell</t>
        </is>
      </c>
    </row>
    <row r="5591">
      <c r="A5591" t="n">
        <v>73577</v>
      </c>
      <c r="B5591" t="inlineStr">
        <is>
          <t>Täferrot</t>
        </is>
      </c>
    </row>
    <row r="5592">
      <c r="A5592" t="n">
        <v>73577</v>
      </c>
      <c r="B5592" t="inlineStr">
        <is>
          <t>Spraitbach</t>
        </is>
      </c>
    </row>
    <row r="5593">
      <c r="A5593" t="n">
        <v>73577</v>
      </c>
      <c r="B5593" t="inlineStr">
        <is>
          <t>Ruppertshofen b. Schwäbisch Gmünd</t>
        </is>
      </c>
    </row>
    <row r="5594">
      <c r="A5594" t="n">
        <v>73579</v>
      </c>
      <c r="B5594" t="inlineStr">
        <is>
          <t>Schechingen</t>
        </is>
      </c>
    </row>
    <row r="5595">
      <c r="A5595" t="n">
        <v>73614</v>
      </c>
      <c r="B5595" t="inlineStr">
        <is>
          <t>Schorndorf/Württemberg</t>
        </is>
      </c>
    </row>
    <row r="5596">
      <c r="A5596" t="n">
        <v>73614</v>
      </c>
      <c r="B5596" t="inlineStr">
        <is>
          <t>Urbach/Rems</t>
        </is>
      </c>
    </row>
    <row r="5597">
      <c r="A5597" t="n">
        <v>73630</v>
      </c>
      <c r="B5597" t="inlineStr">
        <is>
          <t>Remshalden</t>
        </is>
      </c>
    </row>
    <row r="5598">
      <c r="A5598" t="n">
        <v>73635</v>
      </c>
      <c r="B5598" t="inlineStr">
        <is>
          <t>Welzheim</t>
        </is>
      </c>
    </row>
    <row r="5599">
      <c r="A5599" t="n">
        <v>73635</v>
      </c>
      <c r="B5599" t="inlineStr">
        <is>
          <t>Rudersberg</t>
        </is>
      </c>
    </row>
    <row r="5600">
      <c r="A5600" t="n">
        <v>73642</v>
      </c>
      <c r="B5600" t="inlineStr">
        <is>
          <t>Welzheim</t>
        </is>
      </c>
    </row>
    <row r="5601">
      <c r="A5601" t="n">
        <v>73642</v>
      </c>
      <c r="B5601" t="inlineStr">
        <is>
          <t>Plüderhausen</t>
        </is>
      </c>
    </row>
    <row r="5602">
      <c r="A5602" t="n">
        <v>73642</v>
      </c>
      <c r="B5602" t="inlineStr">
        <is>
          <t>Kaisersbach</t>
        </is>
      </c>
    </row>
    <row r="5603">
      <c r="A5603" t="n">
        <v>73650</v>
      </c>
      <c r="B5603" t="inlineStr">
        <is>
          <t>Winterbach b. Schorndorf</t>
        </is>
      </c>
    </row>
    <row r="5604">
      <c r="A5604" t="n">
        <v>73655</v>
      </c>
      <c r="B5604" t="inlineStr">
        <is>
          <t>Urbach/Rems</t>
        </is>
      </c>
    </row>
    <row r="5605">
      <c r="A5605" t="n">
        <v>73655</v>
      </c>
      <c r="B5605" t="inlineStr">
        <is>
          <t>Plüderhausen</t>
        </is>
      </c>
    </row>
    <row r="5606">
      <c r="A5606" t="n">
        <v>73655</v>
      </c>
      <c r="B5606" t="inlineStr">
        <is>
          <t>Alfdorf</t>
        </is>
      </c>
    </row>
    <row r="5607">
      <c r="A5607" t="n">
        <v>73660</v>
      </c>
      <c r="B5607" t="inlineStr">
        <is>
          <t>Urbach/Rems</t>
        </is>
      </c>
    </row>
    <row r="5608">
      <c r="A5608" t="n">
        <v>73663</v>
      </c>
      <c r="B5608" t="inlineStr">
        <is>
          <t>Berglen</t>
        </is>
      </c>
    </row>
    <row r="5609">
      <c r="A5609" t="n">
        <v>73666</v>
      </c>
      <c r="B5609" t="inlineStr">
        <is>
          <t>Baltmannsweiler</t>
        </is>
      </c>
    </row>
    <row r="5610">
      <c r="A5610" t="n">
        <v>73667</v>
      </c>
      <c r="B5610" t="inlineStr">
        <is>
          <t>Welzheim</t>
        </is>
      </c>
    </row>
    <row r="5611">
      <c r="A5611" t="n">
        <v>73667</v>
      </c>
      <c r="B5611" t="inlineStr">
        <is>
          <t>Kaisersbach</t>
        </is>
      </c>
    </row>
    <row r="5612">
      <c r="A5612" t="n">
        <v>73669</v>
      </c>
      <c r="B5612" t="inlineStr">
        <is>
          <t>Lichtenwald</t>
        </is>
      </c>
    </row>
    <row r="5613">
      <c r="A5613" t="n">
        <v>73728</v>
      </c>
      <c r="B5613" t="inlineStr">
        <is>
          <t>Esslingen am Neckar</t>
        </is>
      </c>
    </row>
    <row r="5614">
      <c r="A5614" t="n">
        <v>73730</v>
      </c>
      <c r="B5614" t="inlineStr">
        <is>
          <t>Esslingen am Neckar</t>
        </is>
      </c>
    </row>
    <row r="5615">
      <c r="A5615" t="n">
        <v>73732</v>
      </c>
      <c r="B5615" t="inlineStr">
        <is>
          <t>Esslingen am Neckar</t>
        </is>
      </c>
    </row>
    <row r="5616">
      <c r="A5616" t="n">
        <v>73733</v>
      </c>
      <c r="B5616" t="inlineStr">
        <is>
          <t>Esslingen am Neckar</t>
        </is>
      </c>
    </row>
    <row r="5617">
      <c r="A5617" t="n">
        <v>73734</v>
      </c>
      <c r="B5617" t="inlineStr">
        <is>
          <t>Esslingen am Neckar</t>
        </is>
      </c>
    </row>
    <row r="5618">
      <c r="A5618" t="n">
        <v>73760</v>
      </c>
      <c r="B5618" t="inlineStr">
        <is>
          <t>Ostfildern</t>
        </is>
      </c>
    </row>
    <row r="5619">
      <c r="A5619" t="n">
        <v>73765</v>
      </c>
      <c r="B5619" t="inlineStr">
        <is>
          <t>Neuhausen auf den Fildern</t>
        </is>
      </c>
    </row>
    <row r="5620">
      <c r="A5620" t="n">
        <v>73770</v>
      </c>
      <c r="B5620" t="inlineStr">
        <is>
          <t>Denkendorf/Württemberg</t>
        </is>
      </c>
    </row>
    <row r="5621">
      <c r="A5621" t="n">
        <v>73773</v>
      </c>
      <c r="B5621" t="inlineStr">
        <is>
          <t>Aichwald</t>
        </is>
      </c>
    </row>
    <row r="5622">
      <c r="A5622" t="n">
        <v>73776</v>
      </c>
      <c r="B5622" t="inlineStr">
        <is>
          <t>Altbach</t>
        </is>
      </c>
    </row>
    <row r="5623">
      <c r="A5623" t="n">
        <v>73779</v>
      </c>
      <c r="B5623" t="inlineStr">
        <is>
          <t>Deizisau</t>
        </is>
      </c>
    </row>
    <row r="5624">
      <c r="A5624" t="n">
        <v>74072</v>
      </c>
      <c r="B5624" t="inlineStr">
        <is>
          <t>Heilbronn</t>
        </is>
      </c>
    </row>
    <row r="5625">
      <c r="A5625" t="n">
        <v>74074</v>
      </c>
      <c r="B5625" t="inlineStr">
        <is>
          <t>Heilbronn</t>
        </is>
      </c>
    </row>
    <row r="5626">
      <c r="A5626" t="n">
        <v>74076</v>
      </c>
      <c r="B5626" t="inlineStr">
        <is>
          <t>Heilbronn</t>
        </is>
      </c>
    </row>
    <row r="5627">
      <c r="A5627" t="n">
        <v>74078</v>
      </c>
      <c r="B5627" t="inlineStr">
        <is>
          <t>Heilbronn</t>
        </is>
      </c>
    </row>
    <row r="5628">
      <c r="A5628" t="n">
        <v>74080</v>
      </c>
      <c r="B5628" t="inlineStr">
        <is>
          <t>Heilbronn</t>
        </is>
      </c>
    </row>
    <row r="5629">
      <c r="A5629" t="n">
        <v>74081</v>
      </c>
      <c r="B5629" t="inlineStr">
        <is>
          <t>Heilbronn</t>
        </is>
      </c>
    </row>
    <row r="5630">
      <c r="A5630" t="n">
        <v>74172</v>
      </c>
      <c r="B5630" t="inlineStr">
        <is>
          <t>Neckarsulm</t>
        </is>
      </c>
    </row>
    <row r="5631">
      <c r="A5631" t="n">
        <v>74177</v>
      </c>
      <c r="B5631" t="inlineStr">
        <is>
          <t>Bad Friedrichshall</t>
        </is>
      </c>
    </row>
    <row r="5632">
      <c r="A5632" t="n">
        <v>74182</v>
      </c>
      <c r="B5632" t="inlineStr">
        <is>
          <t>Obersulm</t>
        </is>
      </c>
    </row>
    <row r="5633">
      <c r="A5633" t="n">
        <v>74189</v>
      </c>
      <c r="B5633" t="inlineStr">
        <is>
          <t>Weinsberg</t>
        </is>
      </c>
    </row>
    <row r="5634">
      <c r="A5634" t="n">
        <v>74193</v>
      </c>
      <c r="B5634" t="inlineStr">
        <is>
          <t>Schwaigern</t>
        </is>
      </c>
    </row>
    <row r="5635">
      <c r="A5635" t="n">
        <v>74196</v>
      </c>
      <c r="B5635" t="inlineStr">
        <is>
          <t>Oedheim</t>
        </is>
      </c>
    </row>
    <row r="5636">
      <c r="A5636" t="n">
        <v>74196</v>
      </c>
      <c r="B5636" t="inlineStr">
        <is>
          <t>Neuenstadt am Kocher</t>
        </is>
      </c>
    </row>
    <row r="5637">
      <c r="A5637" t="n">
        <v>74199</v>
      </c>
      <c r="B5637" t="inlineStr">
        <is>
          <t>Untergruppenbach</t>
        </is>
      </c>
    </row>
    <row r="5638">
      <c r="A5638" t="n">
        <v>74206</v>
      </c>
      <c r="B5638" t="inlineStr">
        <is>
          <t>Bad Wimpfen</t>
        </is>
      </c>
    </row>
    <row r="5639">
      <c r="A5639" t="n">
        <v>74211</v>
      </c>
      <c r="B5639" t="inlineStr">
        <is>
          <t>Leingarten</t>
        </is>
      </c>
    </row>
    <row r="5640">
      <c r="A5640" t="n">
        <v>74214</v>
      </c>
      <c r="B5640" t="inlineStr">
        <is>
          <t>Schöntal</t>
        </is>
      </c>
    </row>
    <row r="5641">
      <c r="A5641" t="n">
        <v>74219</v>
      </c>
      <c r="B5641" t="inlineStr">
        <is>
          <t>Möckmühl</t>
        </is>
      </c>
    </row>
    <row r="5642">
      <c r="A5642" t="n">
        <v>74223</v>
      </c>
      <c r="B5642" t="inlineStr">
        <is>
          <t>Talheim/Neckar</t>
        </is>
      </c>
    </row>
    <row r="5643">
      <c r="A5643" t="n">
        <v>74223</v>
      </c>
      <c r="B5643" t="inlineStr">
        <is>
          <t>Flein</t>
        </is>
      </c>
    </row>
    <row r="5644">
      <c r="A5644" t="n">
        <v>74226</v>
      </c>
      <c r="B5644" t="inlineStr">
        <is>
          <t>Nordheim/Württemberg</t>
        </is>
      </c>
    </row>
    <row r="5645">
      <c r="A5645" t="n">
        <v>74229</v>
      </c>
      <c r="B5645" t="inlineStr">
        <is>
          <t>Oedheim</t>
        </is>
      </c>
    </row>
    <row r="5646">
      <c r="A5646" t="n">
        <v>74232</v>
      </c>
      <c r="B5646" t="inlineStr">
        <is>
          <t>Abstatt</t>
        </is>
      </c>
    </row>
    <row r="5647">
      <c r="A5647" t="n">
        <v>74235</v>
      </c>
      <c r="B5647" t="inlineStr">
        <is>
          <t>Erlenbach Kr. Heilbronn</t>
        </is>
      </c>
    </row>
    <row r="5648">
      <c r="A5648" t="n">
        <v>74238</v>
      </c>
      <c r="B5648" t="inlineStr">
        <is>
          <t>Krautheim/Jagst</t>
        </is>
      </c>
    </row>
    <row r="5649">
      <c r="A5649" t="n">
        <v>74239</v>
      </c>
      <c r="B5649" t="inlineStr">
        <is>
          <t>Hardthausen am Kocher</t>
        </is>
      </c>
    </row>
    <row r="5650">
      <c r="A5650" t="n">
        <v>74243</v>
      </c>
      <c r="B5650" t="inlineStr">
        <is>
          <t>Langenbrettach</t>
        </is>
      </c>
    </row>
    <row r="5651">
      <c r="A5651" t="n">
        <v>74245</v>
      </c>
      <c r="B5651" t="inlineStr">
        <is>
          <t>Löwenstein</t>
        </is>
      </c>
    </row>
    <row r="5652">
      <c r="A5652" t="n">
        <v>74246</v>
      </c>
      <c r="B5652" t="inlineStr">
        <is>
          <t>Eberstadt</t>
        </is>
      </c>
    </row>
    <row r="5653">
      <c r="A5653" t="n">
        <v>74248</v>
      </c>
      <c r="B5653" t="inlineStr">
        <is>
          <t>Ellhofen</t>
        </is>
      </c>
    </row>
    <row r="5654">
      <c r="A5654" t="n">
        <v>74249</v>
      </c>
      <c r="B5654" t="inlineStr">
        <is>
          <t>Hardthausen am Kocher</t>
        </is>
      </c>
    </row>
    <row r="5655">
      <c r="A5655" t="n">
        <v>74249</v>
      </c>
      <c r="B5655" t="inlineStr">
        <is>
          <t>Öhringen</t>
        </is>
      </c>
    </row>
    <row r="5656">
      <c r="A5656" t="n">
        <v>74249</v>
      </c>
      <c r="B5656" t="inlineStr">
        <is>
          <t>Jagsthausen</t>
        </is>
      </c>
    </row>
    <row r="5657">
      <c r="A5657" t="n">
        <v>74249</v>
      </c>
      <c r="B5657" t="inlineStr">
        <is>
          <t>Forchtenberg</t>
        </is>
      </c>
    </row>
    <row r="5658">
      <c r="A5658" t="n">
        <v>74251</v>
      </c>
      <c r="B5658" t="inlineStr">
        <is>
          <t>Lehrensteinsfeld</t>
        </is>
      </c>
    </row>
    <row r="5659">
      <c r="A5659" t="n">
        <v>74252</v>
      </c>
      <c r="B5659" t="inlineStr">
        <is>
          <t>Massenbachhausen</t>
        </is>
      </c>
    </row>
    <row r="5660">
      <c r="A5660" t="n">
        <v>74254</v>
      </c>
      <c r="B5660" t="inlineStr">
        <is>
          <t>Offenau</t>
        </is>
      </c>
    </row>
    <row r="5661">
      <c r="A5661" t="n">
        <v>74255</v>
      </c>
      <c r="B5661" t="inlineStr">
        <is>
          <t>Roigheim</t>
        </is>
      </c>
    </row>
    <row r="5662">
      <c r="A5662" t="n">
        <v>74257</v>
      </c>
      <c r="B5662" t="inlineStr">
        <is>
          <t>Untereisesheim</t>
        </is>
      </c>
    </row>
    <row r="5663">
      <c r="A5663" t="n">
        <v>74259</v>
      </c>
      <c r="B5663" t="inlineStr">
        <is>
          <t>Widdern</t>
        </is>
      </c>
    </row>
    <row r="5664">
      <c r="A5664" t="n">
        <v>74321</v>
      </c>
      <c r="B5664" t="inlineStr">
        <is>
          <t>Bietigheim-Bissingen</t>
        </is>
      </c>
    </row>
    <row r="5665">
      <c r="A5665" t="n">
        <v>74336</v>
      </c>
      <c r="B5665" t="inlineStr">
        <is>
          <t>Brackenheim</t>
        </is>
      </c>
    </row>
    <row r="5666">
      <c r="A5666" t="n">
        <v>74343</v>
      </c>
      <c r="B5666" t="inlineStr">
        <is>
          <t>Sachsenheim</t>
        </is>
      </c>
    </row>
    <row r="5667">
      <c r="A5667" t="n">
        <v>74348</v>
      </c>
      <c r="B5667" t="inlineStr">
        <is>
          <t>Lauffen am Neckar</t>
        </is>
      </c>
    </row>
    <row r="5668">
      <c r="A5668" t="n">
        <v>74354</v>
      </c>
      <c r="B5668" t="inlineStr">
        <is>
          <t>Besigheim</t>
        </is>
      </c>
    </row>
    <row r="5669">
      <c r="A5669" t="n">
        <v>74357</v>
      </c>
      <c r="B5669" t="inlineStr">
        <is>
          <t>Brackenheim</t>
        </is>
      </c>
    </row>
    <row r="5670">
      <c r="A5670" t="n">
        <v>74357</v>
      </c>
      <c r="B5670" t="inlineStr">
        <is>
          <t>Bönnigheim</t>
        </is>
      </c>
    </row>
    <row r="5671">
      <c r="A5671" t="n">
        <v>74360</v>
      </c>
      <c r="B5671" t="inlineStr">
        <is>
          <t>Neckarwestheim</t>
        </is>
      </c>
    </row>
    <row r="5672">
      <c r="A5672" t="n">
        <v>74360</v>
      </c>
      <c r="B5672" t="inlineStr">
        <is>
          <t>Ilsfeld</t>
        </is>
      </c>
    </row>
    <row r="5673">
      <c r="A5673" t="n">
        <v>74363</v>
      </c>
      <c r="B5673" t="inlineStr">
        <is>
          <t>Güglingen</t>
        </is>
      </c>
    </row>
    <row r="5674">
      <c r="A5674" t="n">
        <v>74366</v>
      </c>
      <c r="B5674" t="inlineStr">
        <is>
          <t>Kirchheim am Neckar</t>
        </is>
      </c>
    </row>
    <row r="5675">
      <c r="A5675" t="n">
        <v>74369</v>
      </c>
      <c r="B5675" t="inlineStr">
        <is>
          <t>Löchgau</t>
        </is>
      </c>
    </row>
    <row r="5676">
      <c r="A5676" t="n">
        <v>74372</v>
      </c>
      <c r="B5676" t="inlineStr">
        <is>
          <t>Sersheim</t>
        </is>
      </c>
    </row>
    <row r="5677">
      <c r="A5677" t="n">
        <v>74374</v>
      </c>
      <c r="B5677" t="inlineStr">
        <is>
          <t>Zaberfeld</t>
        </is>
      </c>
    </row>
    <row r="5678">
      <c r="A5678" t="n">
        <v>74376</v>
      </c>
      <c r="B5678" t="inlineStr">
        <is>
          <t>Gemmrigheim</t>
        </is>
      </c>
    </row>
    <row r="5679">
      <c r="A5679" t="n">
        <v>74379</v>
      </c>
      <c r="B5679" t="inlineStr">
        <is>
          <t>Ingersheim</t>
        </is>
      </c>
    </row>
    <row r="5680">
      <c r="A5680" t="n">
        <v>74382</v>
      </c>
      <c r="B5680" t="inlineStr">
        <is>
          <t>Neckarwestheim</t>
        </is>
      </c>
    </row>
    <row r="5681">
      <c r="A5681" t="n">
        <v>74385</v>
      </c>
      <c r="B5681" t="inlineStr">
        <is>
          <t>Pleidelsheim</t>
        </is>
      </c>
    </row>
    <row r="5682">
      <c r="A5682" t="n">
        <v>74388</v>
      </c>
      <c r="B5682" t="inlineStr">
        <is>
          <t>Talheim/Neckar</t>
        </is>
      </c>
    </row>
    <row r="5683">
      <c r="A5683" t="n">
        <v>74389</v>
      </c>
      <c r="B5683" t="inlineStr">
        <is>
          <t>Cleebronn</t>
        </is>
      </c>
    </row>
    <row r="5684">
      <c r="A5684" t="n">
        <v>74391</v>
      </c>
      <c r="B5684" t="inlineStr">
        <is>
          <t>Erligheim</t>
        </is>
      </c>
    </row>
    <row r="5685">
      <c r="A5685" t="n">
        <v>74392</v>
      </c>
      <c r="B5685" t="inlineStr">
        <is>
          <t>Freudental</t>
        </is>
      </c>
    </row>
    <row r="5686">
      <c r="A5686" t="n">
        <v>74394</v>
      </c>
      <c r="B5686" t="inlineStr">
        <is>
          <t>Hessigheim</t>
        </is>
      </c>
    </row>
    <row r="5687">
      <c r="A5687" t="n">
        <v>74394</v>
      </c>
      <c r="B5687" t="inlineStr">
        <is>
          <t>Mundelsheim</t>
        </is>
      </c>
    </row>
    <row r="5688">
      <c r="A5688" t="n">
        <v>74395</v>
      </c>
      <c r="B5688" t="inlineStr">
        <is>
          <t>Mundelsheim</t>
        </is>
      </c>
    </row>
    <row r="5689">
      <c r="A5689" t="n">
        <v>74397</v>
      </c>
      <c r="B5689" t="inlineStr">
        <is>
          <t>Pfaffenhofen/Württemberg</t>
        </is>
      </c>
    </row>
    <row r="5690">
      <c r="A5690" t="n">
        <v>74399</v>
      </c>
      <c r="B5690" t="inlineStr">
        <is>
          <t>Walheim</t>
        </is>
      </c>
    </row>
    <row r="5691">
      <c r="A5691" t="n">
        <v>74405</v>
      </c>
      <c r="B5691" t="inlineStr">
        <is>
          <t>Gaildorf</t>
        </is>
      </c>
    </row>
    <row r="5692">
      <c r="A5692" t="n">
        <v>74417</v>
      </c>
      <c r="B5692" t="inlineStr">
        <is>
          <t>Gschwend</t>
        </is>
      </c>
    </row>
    <row r="5693">
      <c r="A5693" t="n">
        <v>74420</v>
      </c>
      <c r="B5693" t="inlineStr">
        <is>
          <t>Oberrot</t>
        </is>
      </c>
    </row>
    <row r="5694">
      <c r="A5694" t="n">
        <v>74423</v>
      </c>
      <c r="B5694" t="inlineStr">
        <is>
          <t>Obersontheim</t>
        </is>
      </c>
    </row>
    <row r="5695">
      <c r="A5695" t="n">
        <v>74424</v>
      </c>
      <c r="B5695" t="inlineStr">
        <is>
          <t>Bühlertann</t>
        </is>
      </c>
    </row>
    <row r="5696">
      <c r="A5696" t="n">
        <v>74426</v>
      </c>
      <c r="B5696" t="inlineStr">
        <is>
          <t>Bühlerzell</t>
        </is>
      </c>
    </row>
    <row r="5697">
      <c r="A5697" t="n">
        <v>74427</v>
      </c>
      <c r="B5697" t="inlineStr">
        <is>
          <t>Fichtenberg/Württemberg</t>
        </is>
      </c>
    </row>
    <row r="5698">
      <c r="A5698" t="n">
        <v>74429</v>
      </c>
      <c r="B5698" t="inlineStr">
        <is>
          <t>Sulzbach-Laufen</t>
        </is>
      </c>
    </row>
    <row r="5699">
      <c r="A5699" t="n">
        <v>74523</v>
      </c>
      <c r="B5699" t="inlineStr">
        <is>
          <t>Mainhardt</t>
        </is>
      </c>
    </row>
    <row r="5700">
      <c r="A5700" t="n">
        <v>74523</v>
      </c>
      <c r="B5700" t="inlineStr">
        <is>
          <t>Schwäbisch Hall</t>
        </is>
      </c>
    </row>
    <row r="5701">
      <c r="A5701" t="n">
        <v>74523</v>
      </c>
      <c r="B5701" t="inlineStr">
        <is>
          <t>Braunsbach</t>
        </is>
      </c>
    </row>
    <row r="5702">
      <c r="A5702" t="n">
        <v>74523</v>
      </c>
      <c r="B5702" t="inlineStr">
        <is>
          <t>Michelbach an der Bilz</t>
        </is>
      </c>
    </row>
    <row r="5703">
      <c r="A5703" t="n">
        <v>74532</v>
      </c>
      <c r="B5703" t="inlineStr">
        <is>
          <t>Wolpertshausen</t>
        </is>
      </c>
    </row>
    <row r="5704">
      <c r="A5704" t="n">
        <v>74532</v>
      </c>
      <c r="B5704" t="inlineStr">
        <is>
          <t>Ilshofen</t>
        </is>
      </c>
    </row>
    <row r="5705">
      <c r="A5705" t="n">
        <v>74535</v>
      </c>
      <c r="B5705" t="inlineStr">
        <is>
          <t>Mainhardt</t>
        </is>
      </c>
    </row>
    <row r="5706">
      <c r="A5706" t="n">
        <v>74538</v>
      </c>
      <c r="B5706" t="inlineStr">
        <is>
          <t>Rosengarten/Württemberg</t>
        </is>
      </c>
    </row>
    <row r="5707">
      <c r="A5707" t="n">
        <v>74541</v>
      </c>
      <c r="B5707" t="inlineStr">
        <is>
          <t>Vellberg</t>
        </is>
      </c>
    </row>
    <row r="5708">
      <c r="A5708" t="n">
        <v>74542</v>
      </c>
      <c r="B5708" t="inlineStr">
        <is>
          <t>Braunsbach</t>
        </is>
      </c>
    </row>
    <row r="5709">
      <c r="A5709" t="n">
        <v>74544</v>
      </c>
      <c r="B5709" t="inlineStr">
        <is>
          <t>Michelbach an der Bilz</t>
        </is>
      </c>
    </row>
    <row r="5710">
      <c r="A5710" t="n">
        <v>74545</v>
      </c>
      <c r="B5710" t="inlineStr">
        <is>
          <t>Waldenburg/Württemberg</t>
        </is>
      </c>
    </row>
    <row r="5711">
      <c r="A5711" t="n">
        <v>74545</v>
      </c>
      <c r="B5711" t="inlineStr">
        <is>
          <t>Michelfeld</t>
        </is>
      </c>
    </row>
    <row r="5712">
      <c r="A5712" t="n">
        <v>74547</v>
      </c>
      <c r="B5712" t="inlineStr">
        <is>
          <t>Untermünkheim</t>
        </is>
      </c>
    </row>
    <row r="5713">
      <c r="A5713" t="n">
        <v>74549</v>
      </c>
      <c r="B5713" t="inlineStr">
        <is>
          <t>Wolpertshausen</t>
        </is>
      </c>
    </row>
    <row r="5714">
      <c r="A5714" t="n">
        <v>74564</v>
      </c>
      <c r="B5714" t="inlineStr">
        <is>
          <t>Satteldorf</t>
        </is>
      </c>
    </row>
    <row r="5715">
      <c r="A5715" t="n">
        <v>74564</v>
      </c>
      <c r="B5715" t="inlineStr">
        <is>
          <t>Crailsheim</t>
        </is>
      </c>
    </row>
    <row r="5716">
      <c r="A5716" t="n">
        <v>74572</v>
      </c>
      <c r="B5716" t="inlineStr">
        <is>
          <t>Blaufelden</t>
        </is>
      </c>
    </row>
    <row r="5717">
      <c r="A5717" t="n">
        <v>74575</v>
      </c>
      <c r="B5717" t="inlineStr">
        <is>
          <t>Schrozberg</t>
        </is>
      </c>
    </row>
    <row r="5718">
      <c r="A5718" t="n">
        <v>74579</v>
      </c>
      <c r="B5718" t="inlineStr">
        <is>
          <t>Jagstzell</t>
        </is>
      </c>
    </row>
    <row r="5719">
      <c r="A5719" t="n">
        <v>74579</v>
      </c>
      <c r="B5719" t="inlineStr">
        <is>
          <t>Fichtenau</t>
        </is>
      </c>
    </row>
    <row r="5720">
      <c r="A5720" t="n">
        <v>74582</v>
      </c>
      <c r="B5720" t="inlineStr">
        <is>
          <t>Gerabronn</t>
        </is>
      </c>
    </row>
    <row r="5721">
      <c r="A5721" t="n">
        <v>74585</v>
      </c>
      <c r="B5721" t="inlineStr">
        <is>
          <t>Gerabronn</t>
        </is>
      </c>
    </row>
    <row r="5722">
      <c r="A5722" t="n">
        <v>74585</v>
      </c>
      <c r="B5722" t="inlineStr">
        <is>
          <t>Rot am See</t>
        </is>
      </c>
    </row>
    <row r="5723">
      <c r="A5723" t="n">
        <v>74586</v>
      </c>
      <c r="B5723" t="inlineStr">
        <is>
          <t>Frankenhardt</t>
        </is>
      </c>
    </row>
    <row r="5724">
      <c r="A5724" t="n">
        <v>74589</v>
      </c>
      <c r="B5724" t="inlineStr">
        <is>
          <t>Satteldorf</t>
        </is>
      </c>
    </row>
    <row r="5725">
      <c r="A5725" t="n">
        <v>74592</v>
      </c>
      <c r="B5725" t="inlineStr">
        <is>
          <t>Kirchberg an der Jagst</t>
        </is>
      </c>
    </row>
    <row r="5726">
      <c r="A5726" t="n">
        <v>74594</v>
      </c>
      <c r="B5726" t="inlineStr">
        <is>
          <t>Kreßberg</t>
        </is>
      </c>
    </row>
    <row r="5727">
      <c r="A5727" t="n">
        <v>74594</v>
      </c>
      <c r="B5727" t="inlineStr">
        <is>
          <t>Schnelldorf</t>
        </is>
      </c>
    </row>
    <row r="5728">
      <c r="A5728" t="n">
        <v>74595</v>
      </c>
      <c r="B5728" t="inlineStr">
        <is>
          <t>Langenburg</t>
        </is>
      </c>
    </row>
    <row r="5729">
      <c r="A5729" t="n">
        <v>74597</v>
      </c>
      <c r="B5729" t="inlineStr">
        <is>
          <t>Frankenhardt</t>
        </is>
      </c>
    </row>
    <row r="5730">
      <c r="A5730" t="n">
        <v>74597</v>
      </c>
      <c r="B5730" t="inlineStr">
        <is>
          <t>Crailsheim</t>
        </is>
      </c>
    </row>
    <row r="5731">
      <c r="A5731" t="n">
        <v>74597</v>
      </c>
      <c r="B5731" t="inlineStr">
        <is>
          <t>Jagstzell</t>
        </is>
      </c>
    </row>
    <row r="5732">
      <c r="A5732" t="n">
        <v>74597</v>
      </c>
      <c r="B5732" t="inlineStr">
        <is>
          <t>Stimpfach</t>
        </is>
      </c>
    </row>
    <row r="5733">
      <c r="A5733" t="n">
        <v>74599</v>
      </c>
      <c r="B5733" t="inlineStr">
        <is>
          <t>Wallhausen/Württemberg</t>
        </is>
      </c>
    </row>
    <row r="5734">
      <c r="A5734" t="n">
        <v>74613</v>
      </c>
      <c r="B5734" t="inlineStr">
        <is>
          <t>Öhringen</t>
        </is>
      </c>
    </row>
    <row r="5735">
      <c r="A5735" t="n">
        <v>74626</v>
      </c>
      <c r="B5735" t="inlineStr">
        <is>
          <t>Bretzfeld</t>
        </is>
      </c>
    </row>
    <row r="5736">
      <c r="A5736" t="n">
        <v>74629</v>
      </c>
      <c r="B5736" t="inlineStr">
        <is>
          <t>Pfedelbach</t>
        </is>
      </c>
    </row>
    <row r="5737">
      <c r="A5737" t="n">
        <v>74632</v>
      </c>
      <c r="B5737" t="inlineStr">
        <is>
          <t>Forchtenberg</t>
        </is>
      </c>
    </row>
    <row r="5738">
      <c r="A5738" t="n">
        <v>74632</v>
      </c>
      <c r="B5738" t="inlineStr">
        <is>
          <t>Neuenstein/Württemberg</t>
        </is>
      </c>
    </row>
    <row r="5739">
      <c r="A5739" t="n">
        <v>74635</v>
      </c>
      <c r="B5739" t="inlineStr">
        <is>
          <t>Kupferzell</t>
        </is>
      </c>
    </row>
    <row r="5740">
      <c r="A5740" t="n">
        <v>74638</v>
      </c>
      <c r="B5740" t="inlineStr">
        <is>
          <t>Waldenburg/Württemberg</t>
        </is>
      </c>
    </row>
    <row r="5741">
      <c r="A5741" t="n">
        <v>74639</v>
      </c>
      <c r="B5741" t="inlineStr">
        <is>
          <t>Forchtenberg</t>
        </is>
      </c>
    </row>
    <row r="5742">
      <c r="A5742" t="n">
        <v>74639</v>
      </c>
      <c r="B5742" t="inlineStr">
        <is>
          <t>Zweiflingen</t>
        </is>
      </c>
    </row>
    <row r="5743">
      <c r="A5743" t="n">
        <v>74653</v>
      </c>
      <c r="B5743" t="inlineStr">
        <is>
          <t>Künzelsau</t>
        </is>
      </c>
    </row>
    <row r="5744">
      <c r="A5744" t="n">
        <v>74670</v>
      </c>
      <c r="B5744" t="inlineStr">
        <is>
          <t>Forchtenberg</t>
        </is>
      </c>
    </row>
    <row r="5745">
      <c r="A5745" t="n">
        <v>74673</v>
      </c>
      <c r="B5745" t="inlineStr">
        <is>
          <t>Mulfingen</t>
        </is>
      </c>
    </row>
    <row r="5746">
      <c r="A5746" t="n">
        <v>74676</v>
      </c>
      <c r="B5746" t="inlineStr">
        <is>
          <t>Niedernhall</t>
        </is>
      </c>
    </row>
    <row r="5747">
      <c r="A5747" t="n">
        <v>74677</v>
      </c>
      <c r="B5747" t="inlineStr">
        <is>
          <t>Dörzbach</t>
        </is>
      </c>
    </row>
    <row r="5748">
      <c r="A5748" t="n">
        <v>74679</v>
      </c>
      <c r="B5748" t="inlineStr">
        <is>
          <t>Weißbach/Württemberg</t>
        </is>
      </c>
    </row>
    <row r="5749">
      <c r="A5749" t="n">
        <v>74706</v>
      </c>
      <c r="B5749" t="inlineStr">
        <is>
          <t>Osterburken</t>
        </is>
      </c>
    </row>
    <row r="5750">
      <c r="A5750" t="n">
        <v>74722</v>
      </c>
      <c r="B5750" t="inlineStr">
        <is>
          <t>Buchen/Odenwald</t>
        </is>
      </c>
    </row>
    <row r="5751">
      <c r="A5751" t="n">
        <v>74731</v>
      </c>
      <c r="B5751" t="inlineStr">
        <is>
          <t>Walldürn</t>
        </is>
      </c>
    </row>
    <row r="5752">
      <c r="A5752" t="n">
        <v>74736</v>
      </c>
      <c r="B5752" t="inlineStr">
        <is>
          <t>Hardheim</t>
        </is>
      </c>
    </row>
    <row r="5753">
      <c r="A5753" t="n">
        <v>74740</v>
      </c>
      <c r="B5753" t="inlineStr">
        <is>
          <t>Adelsheim</t>
        </is>
      </c>
    </row>
    <row r="5754">
      <c r="A5754" t="n">
        <v>74743</v>
      </c>
      <c r="B5754" t="inlineStr">
        <is>
          <t>Seckach</t>
        </is>
      </c>
    </row>
    <row r="5755">
      <c r="A5755" t="n">
        <v>74744</v>
      </c>
      <c r="B5755" t="inlineStr">
        <is>
          <t>Ahorn/Baden</t>
        </is>
      </c>
    </row>
    <row r="5756">
      <c r="A5756" t="n">
        <v>74746</v>
      </c>
      <c r="B5756" t="inlineStr">
        <is>
          <t>Höpfingen</t>
        </is>
      </c>
    </row>
    <row r="5757">
      <c r="A5757" t="n">
        <v>74747</v>
      </c>
      <c r="B5757" t="inlineStr">
        <is>
          <t>Ravenstein</t>
        </is>
      </c>
    </row>
    <row r="5758">
      <c r="A5758" t="n">
        <v>74749</v>
      </c>
      <c r="B5758" t="inlineStr">
        <is>
          <t>Rosenberg/Baden</t>
        </is>
      </c>
    </row>
    <row r="5759">
      <c r="A5759" t="n">
        <v>74821</v>
      </c>
      <c r="B5759" t="inlineStr">
        <is>
          <t>Mosbach</t>
        </is>
      </c>
    </row>
    <row r="5760">
      <c r="A5760" t="n">
        <v>74831</v>
      </c>
      <c r="B5760" t="inlineStr">
        <is>
          <t>Gundelsheim/Württemberg</t>
        </is>
      </c>
    </row>
    <row r="5761">
      <c r="A5761" t="n">
        <v>74834</v>
      </c>
      <c r="B5761" t="inlineStr">
        <is>
          <t>Limbach/Baden</t>
        </is>
      </c>
    </row>
    <row r="5762">
      <c r="A5762" t="n">
        <v>74834</v>
      </c>
      <c r="B5762" t="inlineStr">
        <is>
          <t>Elztal</t>
        </is>
      </c>
    </row>
    <row r="5763">
      <c r="A5763" t="n">
        <v>74838</v>
      </c>
      <c r="B5763" t="inlineStr">
        <is>
          <t>Limbach/Baden</t>
        </is>
      </c>
    </row>
    <row r="5764">
      <c r="A5764" t="n">
        <v>74842</v>
      </c>
      <c r="B5764" t="inlineStr">
        <is>
          <t>Billigheim</t>
        </is>
      </c>
    </row>
    <row r="5765">
      <c r="A5765" t="n">
        <v>74847</v>
      </c>
      <c r="B5765" t="inlineStr">
        <is>
          <t>Obrigheim/Baden</t>
        </is>
      </c>
    </row>
    <row r="5766">
      <c r="A5766" t="n">
        <v>74850</v>
      </c>
      <c r="B5766" t="inlineStr">
        <is>
          <t>Schefflenz</t>
        </is>
      </c>
    </row>
    <row r="5767">
      <c r="A5767" t="n">
        <v>74855</v>
      </c>
      <c r="B5767" t="inlineStr">
        <is>
          <t>Haßmersheim</t>
        </is>
      </c>
    </row>
    <row r="5768">
      <c r="A5768" t="n">
        <v>74858</v>
      </c>
      <c r="B5768" t="inlineStr">
        <is>
          <t>Aglasterhausen</t>
        </is>
      </c>
    </row>
    <row r="5769">
      <c r="A5769" t="n">
        <v>74861</v>
      </c>
      <c r="B5769" t="inlineStr">
        <is>
          <t>Neudenau</t>
        </is>
      </c>
    </row>
    <row r="5770">
      <c r="A5770" t="n">
        <v>74862</v>
      </c>
      <c r="B5770" t="inlineStr">
        <is>
          <t>Binau</t>
        </is>
      </c>
    </row>
    <row r="5771">
      <c r="A5771" t="n">
        <v>74864</v>
      </c>
      <c r="B5771" t="inlineStr">
        <is>
          <t>Fahrenbach</t>
        </is>
      </c>
    </row>
    <row r="5772">
      <c r="A5772" t="n">
        <v>74865</v>
      </c>
      <c r="B5772" t="inlineStr">
        <is>
          <t>Neckarzimmern</t>
        </is>
      </c>
    </row>
    <row r="5773">
      <c r="A5773" t="n">
        <v>74867</v>
      </c>
      <c r="B5773" t="inlineStr">
        <is>
          <t>Neunkirchen b. Mosbach</t>
        </is>
      </c>
    </row>
    <row r="5774">
      <c r="A5774" t="n">
        <v>74869</v>
      </c>
      <c r="B5774" t="inlineStr">
        <is>
          <t>Schwarzach/Odenwald</t>
        </is>
      </c>
    </row>
    <row r="5775">
      <c r="A5775" t="n">
        <v>74889</v>
      </c>
      <c r="B5775" t="inlineStr">
        <is>
          <t>Sinsheim</t>
        </is>
      </c>
    </row>
    <row r="5776">
      <c r="A5776" t="n">
        <v>74906</v>
      </c>
      <c r="B5776" t="inlineStr">
        <is>
          <t>Bad Rappenau</t>
        </is>
      </c>
    </row>
    <row r="5777">
      <c r="A5777" t="n">
        <v>74909</v>
      </c>
      <c r="B5777" t="inlineStr">
        <is>
          <t>Meckesheim</t>
        </is>
      </c>
    </row>
    <row r="5778">
      <c r="A5778" t="n">
        <v>74912</v>
      </c>
      <c r="B5778" t="inlineStr">
        <is>
          <t>Kirchardt</t>
        </is>
      </c>
    </row>
    <row r="5779">
      <c r="A5779" t="n">
        <v>74915</v>
      </c>
      <c r="B5779" t="inlineStr">
        <is>
          <t>Waibstadt</t>
        </is>
      </c>
    </row>
    <row r="5780">
      <c r="A5780" t="n">
        <v>74918</v>
      </c>
      <c r="B5780" t="inlineStr">
        <is>
          <t>Angelbachtal</t>
        </is>
      </c>
    </row>
    <row r="5781">
      <c r="A5781" t="n">
        <v>74921</v>
      </c>
      <c r="B5781" t="inlineStr">
        <is>
          <t>Helmstadt-Bargen</t>
        </is>
      </c>
    </row>
    <row r="5782">
      <c r="A5782" t="n">
        <v>74924</v>
      </c>
      <c r="B5782" t="inlineStr">
        <is>
          <t>Neckarbischofsheim</t>
        </is>
      </c>
    </row>
    <row r="5783">
      <c r="A5783" t="n">
        <v>74925</v>
      </c>
      <c r="B5783" t="inlineStr">
        <is>
          <t>Epfenbach</t>
        </is>
      </c>
    </row>
    <row r="5784">
      <c r="A5784" t="n">
        <v>74927</v>
      </c>
      <c r="B5784" t="inlineStr">
        <is>
          <t>Eschelbronn</t>
        </is>
      </c>
    </row>
    <row r="5785">
      <c r="A5785" t="n">
        <v>74928</v>
      </c>
      <c r="B5785" t="inlineStr">
        <is>
          <t>Hüffenhardt</t>
        </is>
      </c>
    </row>
    <row r="5786">
      <c r="A5786" t="n">
        <v>74930</v>
      </c>
      <c r="B5786" t="inlineStr">
        <is>
          <t>Ittlingen</t>
        </is>
      </c>
    </row>
    <row r="5787">
      <c r="A5787" t="n">
        <v>74931</v>
      </c>
      <c r="B5787" t="inlineStr">
        <is>
          <t>Lobbach</t>
        </is>
      </c>
    </row>
    <row r="5788">
      <c r="A5788" t="n">
        <v>74933</v>
      </c>
      <c r="B5788" t="inlineStr">
        <is>
          <t>Neidenstein</t>
        </is>
      </c>
    </row>
    <row r="5789">
      <c r="A5789" t="n">
        <v>74934</v>
      </c>
      <c r="B5789" t="inlineStr">
        <is>
          <t>Reichartshausen</t>
        </is>
      </c>
    </row>
    <row r="5790">
      <c r="A5790" t="n">
        <v>74936</v>
      </c>
      <c r="B5790" t="inlineStr">
        <is>
          <t>Siegelsbach</t>
        </is>
      </c>
    </row>
    <row r="5791">
      <c r="A5791" t="n">
        <v>74937</v>
      </c>
      <c r="B5791" t="inlineStr">
        <is>
          <t>Spechbach</t>
        </is>
      </c>
    </row>
    <row r="5792">
      <c r="A5792" t="n">
        <v>74939</v>
      </c>
      <c r="B5792" t="inlineStr">
        <is>
          <t>Zuzenhausen</t>
        </is>
      </c>
    </row>
    <row r="5793">
      <c r="A5793" t="n">
        <v>75015</v>
      </c>
      <c r="B5793" t="inlineStr">
        <is>
          <t>Bretten</t>
        </is>
      </c>
    </row>
    <row r="5794">
      <c r="A5794" t="n">
        <v>75031</v>
      </c>
      <c r="B5794" t="inlineStr">
        <is>
          <t>Sulzfeld/Baden</t>
        </is>
      </c>
    </row>
    <row r="5795">
      <c r="A5795" t="n">
        <v>75031</v>
      </c>
      <c r="B5795" t="inlineStr">
        <is>
          <t>Eppingen</t>
        </is>
      </c>
    </row>
    <row r="5796">
      <c r="A5796" t="n">
        <v>75038</v>
      </c>
      <c r="B5796" t="inlineStr">
        <is>
          <t>Oberderdingen</t>
        </is>
      </c>
    </row>
    <row r="5797">
      <c r="A5797" t="n">
        <v>75045</v>
      </c>
      <c r="B5797" t="inlineStr">
        <is>
          <t>Walzbachtal</t>
        </is>
      </c>
    </row>
    <row r="5798">
      <c r="A5798" t="n">
        <v>75050</v>
      </c>
      <c r="B5798" t="inlineStr">
        <is>
          <t>Gemmingen</t>
        </is>
      </c>
    </row>
    <row r="5799">
      <c r="A5799" t="n">
        <v>75053</v>
      </c>
      <c r="B5799" t="inlineStr">
        <is>
          <t>Gondelsheim</t>
        </is>
      </c>
    </row>
    <row r="5800">
      <c r="A5800" t="n">
        <v>75056</v>
      </c>
      <c r="B5800" t="inlineStr">
        <is>
          <t>Sulzfeld/Baden</t>
        </is>
      </c>
    </row>
    <row r="5801">
      <c r="A5801" t="n">
        <v>75057</v>
      </c>
      <c r="B5801" t="inlineStr">
        <is>
          <t>Kürnbach</t>
        </is>
      </c>
    </row>
    <row r="5802">
      <c r="A5802" t="n">
        <v>75059</v>
      </c>
      <c r="B5802" t="inlineStr">
        <is>
          <t>Zaisenhausen</t>
        </is>
      </c>
    </row>
    <row r="5803">
      <c r="A5803" t="n">
        <v>75059</v>
      </c>
      <c r="B5803" t="inlineStr">
        <is>
          <t>Sulzfeld/Baden</t>
        </is>
      </c>
    </row>
    <row r="5804">
      <c r="A5804" t="n">
        <v>75172</v>
      </c>
      <c r="B5804" t="inlineStr">
        <is>
          <t>Pforzheim</t>
        </is>
      </c>
    </row>
    <row r="5805">
      <c r="A5805" t="n">
        <v>75173</v>
      </c>
      <c r="B5805" t="inlineStr">
        <is>
          <t>Pforzheim</t>
        </is>
      </c>
    </row>
    <row r="5806">
      <c r="A5806" t="n">
        <v>75175</v>
      </c>
      <c r="B5806" t="inlineStr">
        <is>
          <t>Pforzheim</t>
        </is>
      </c>
    </row>
    <row r="5807">
      <c r="A5807" t="n">
        <v>75177</v>
      </c>
      <c r="B5807" t="inlineStr">
        <is>
          <t>Pforzheim</t>
        </is>
      </c>
    </row>
    <row r="5808">
      <c r="A5808" t="n">
        <v>75177</v>
      </c>
      <c r="B5808" t="inlineStr">
        <is>
          <t>Neulingen/Enzkreis</t>
        </is>
      </c>
    </row>
    <row r="5809">
      <c r="A5809" t="n">
        <v>75179</v>
      </c>
      <c r="B5809" t="inlineStr">
        <is>
          <t>Pforzheim</t>
        </is>
      </c>
    </row>
    <row r="5810">
      <c r="A5810" t="n">
        <v>75180</v>
      </c>
      <c r="B5810" t="inlineStr">
        <is>
          <t>Pforzheim</t>
        </is>
      </c>
    </row>
    <row r="5811">
      <c r="A5811" t="n">
        <v>75181</v>
      </c>
      <c r="B5811" t="inlineStr">
        <is>
          <t>Pforzheim</t>
        </is>
      </c>
    </row>
    <row r="5812">
      <c r="A5812" t="n">
        <v>75196</v>
      </c>
      <c r="B5812" t="inlineStr">
        <is>
          <t>Remchingen</t>
        </is>
      </c>
    </row>
    <row r="5813">
      <c r="A5813" t="n">
        <v>75203</v>
      </c>
      <c r="B5813" t="inlineStr">
        <is>
          <t>Königsbach-Stein</t>
        </is>
      </c>
    </row>
    <row r="5814">
      <c r="A5814" t="n">
        <v>75210</v>
      </c>
      <c r="B5814" t="inlineStr">
        <is>
          <t>Keltern</t>
        </is>
      </c>
    </row>
    <row r="5815">
      <c r="A5815" t="n">
        <v>75217</v>
      </c>
      <c r="B5815" t="inlineStr">
        <is>
          <t>Birkenfeld/Württemberg</t>
        </is>
      </c>
    </row>
    <row r="5816">
      <c r="A5816" t="n">
        <v>75223</v>
      </c>
      <c r="B5816" t="inlineStr">
        <is>
          <t>Niefern-Öschelbronn</t>
        </is>
      </c>
    </row>
    <row r="5817">
      <c r="A5817" t="n">
        <v>75228</v>
      </c>
      <c r="B5817" t="inlineStr">
        <is>
          <t>Ispringen</t>
        </is>
      </c>
    </row>
    <row r="5818">
      <c r="A5818" t="n">
        <v>75233</v>
      </c>
      <c r="B5818" t="inlineStr">
        <is>
          <t>Tiefenbronn</t>
        </is>
      </c>
    </row>
    <row r="5819">
      <c r="A5819" t="n">
        <v>75236</v>
      </c>
      <c r="B5819" t="inlineStr">
        <is>
          <t>Kämpfelbach</t>
        </is>
      </c>
    </row>
    <row r="5820">
      <c r="A5820" t="n">
        <v>75239</v>
      </c>
      <c r="B5820" t="inlineStr">
        <is>
          <t>Eisingen/Baden</t>
        </is>
      </c>
    </row>
    <row r="5821">
      <c r="A5821" t="n">
        <v>75242</v>
      </c>
      <c r="B5821" t="inlineStr">
        <is>
          <t>Neuhausen/Enzkreis</t>
        </is>
      </c>
    </row>
    <row r="5822">
      <c r="A5822" t="n">
        <v>75245</v>
      </c>
      <c r="B5822" t="inlineStr">
        <is>
          <t>Neulingen/Enzkreis</t>
        </is>
      </c>
    </row>
    <row r="5823">
      <c r="A5823" t="n">
        <v>75248</v>
      </c>
      <c r="B5823" t="inlineStr">
        <is>
          <t>Ölbronn-Dürrn</t>
        </is>
      </c>
    </row>
    <row r="5824">
      <c r="A5824" t="n">
        <v>75249</v>
      </c>
      <c r="B5824" t="inlineStr">
        <is>
          <t>Kieselbronn</t>
        </is>
      </c>
    </row>
    <row r="5825">
      <c r="A5825" t="n">
        <v>75305</v>
      </c>
      <c r="B5825" t="inlineStr">
        <is>
          <t>Neuenbürg</t>
        </is>
      </c>
    </row>
    <row r="5826">
      <c r="A5826" t="n">
        <v>75323</v>
      </c>
      <c r="B5826" t="inlineStr">
        <is>
          <t>Bad Wildbad im Schwarzwald</t>
        </is>
      </c>
    </row>
    <row r="5827">
      <c r="A5827" t="n">
        <v>75328</v>
      </c>
      <c r="B5827" t="inlineStr">
        <is>
          <t>Schömberg b. Neuenbürg</t>
        </is>
      </c>
    </row>
    <row r="5828">
      <c r="A5828" t="n">
        <v>75331</v>
      </c>
      <c r="B5828" t="inlineStr">
        <is>
          <t>Engelsbrand</t>
        </is>
      </c>
    </row>
    <row r="5829">
      <c r="A5829" t="n">
        <v>75334</v>
      </c>
      <c r="B5829" t="inlineStr">
        <is>
          <t>Straubenhardt</t>
        </is>
      </c>
    </row>
    <row r="5830">
      <c r="A5830" t="n">
        <v>75335</v>
      </c>
      <c r="B5830" t="inlineStr">
        <is>
          <t>Dobel</t>
        </is>
      </c>
    </row>
    <row r="5831">
      <c r="A5831" t="n">
        <v>75337</v>
      </c>
      <c r="B5831" t="inlineStr">
        <is>
          <t>Enzklösterle</t>
        </is>
      </c>
    </row>
    <row r="5832">
      <c r="A5832" t="n">
        <v>75339</v>
      </c>
      <c r="B5832" t="inlineStr">
        <is>
          <t>Höfen an der Enz</t>
        </is>
      </c>
    </row>
    <row r="5833">
      <c r="A5833" t="n">
        <v>75365</v>
      </c>
      <c r="B5833" t="inlineStr">
        <is>
          <t>Calw</t>
        </is>
      </c>
    </row>
    <row r="5834">
      <c r="A5834" t="n">
        <v>75378</v>
      </c>
      <c r="B5834" t="inlineStr">
        <is>
          <t>Bad Liebenzell</t>
        </is>
      </c>
    </row>
    <row r="5835">
      <c r="A5835" t="n">
        <v>75382</v>
      </c>
      <c r="B5835" t="inlineStr">
        <is>
          <t>Althengstett</t>
        </is>
      </c>
    </row>
    <row r="5836">
      <c r="A5836" t="n">
        <v>75385</v>
      </c>
      <c r="B5836" t="inlineStr">
        <is>
          <t>Neuweiler</t>
        </is>
      </c>
    </row>
    <row r="5837">
      <c r="A5837" t="n">
        <v>75385</v>
      </c>
      <c r="B5837" t="inlineStr">
        <is>
          <t>Neubulach</t>
        </is>
      </c>
    </row>
    <row r="5838">
      <c r="A5838" t="n">
        <v>75385</v>
      </c>
      <c r="B5838" t="inlineStr">
        <is>
          <t>Bad Teinach-Zavelstein</t>
        </is>
      </c>
    </row>
    <row r="5839">
      <c r="A5839" t="n">
        <v>75387</v>
      </c>
      <c r="B5839" t="inlineStr">
        <is>
          <t>Neubulach</t>
        </is>
      </c>
    </row>
    <row r="5840">
      <c r="A5840" t="n">
        <v>75389</v>
      </c>
      <c r="B5840" t="inlineStr">
        <is>
          <t>Neuweiler</t>
        </is>
      </c>
    </row>
    <row r="5841">
      <c r="A5841" t="n">
        <v>75391</v>
      </c>
      <c r="B5841" t="inlineStr">
        <is>
          <t>Gechingen</t>
        </is>
      </c>
    </row>
    <row r="5842">
      <c r="A5842" t="n">
        <v>75392</v>
      </c>
      <c r="B5842" t="inlineStr">
        <is>
          <t>Deckenpfronn</t>
        </is>
      </c>
    </row>
    <row r="5843">
      <c r="A5843" t="n">
        <v>75394</v>
      </c>
      <c r="B5843" t="inlineStr">
        <is>
          <t>Oberreichenbach/Württemberg</t>
        </is>
      </c>
    </row>
    <row r="5844">
      <c r="A5844" t="n">
        <v>75395</v>
      </c>
      <c r="B5844" t="inlineStr">
        <is>
          <t>Ostelsheim</t>
        </is>
      </c>
    </row>
    <row r="5845">
      <c r="A5845" t="n">
        <v>75397</v>
      </c>
      <c r="B5845" t="inlineStr">
        <is>
          <t>Simmozheim</t>
        </is>
      </c>
    </row>
    <row r="5846">
      <c r="A5846" t="n">
        <v>75399</v>
      </c>
      <c r="B5846" t="inlineStr">
        <is>
          <t>Unterreichenbach</t>
        </is>
      </c>
    </row>
    <row r="5847">
      <c r="A5847" t="n">
        <v>75417</v>
      </c>
      <c r="B5847" t="inlineStr">
        <is>
          <t>Mühlacker</t>
        </is>
      </c>
    </row>
    <row r="5848">
      <c r="A5848" t="n">
        <v>75428</v>
      </c>
      <c r="B5848" t="inlineStr">
        <is>
          <t>Illingen/Württemberg</t>
        </is>
      </c>
    </row>
    <row r="5849">
      <c r="A5849" t="n">
        <v>75433</v>
      </c>
      <c r="B5849" t="inlineStr">
        <is>
          <t>Maulbronn</t>
        </is>
      </c>
    </row>
    <row r="5850">
      <c r="A5850" t="n">
        <v>75438</v>
      </c>
      <c r="B5850" t="inlineStr">
        <is>
          <t>Knittlingen</t>
        </is>
      </c>
    </row>
    <row r="5851">
      <c r="A5851" t="n">
        <v>75443</v>
      </c>
      <c r="B5851" t="inlineStr">
        <is>
          <t>Ötisheim</t>
        </is>
      </c>
    </row>
    <row r="5852">
      <c r="A5852" t="n">
        <v>75446</v>
      </c>
      <c r="B5852" t="inlineStr">
        <is>
          <t>Wiernsheim</t>
        </is>
      </c>
    </row>
    <row r="5853">
      <c r="A5853" t="n">
        <v>75447</v>
      </c>
      <c r="B5853" t="inlineStr">
        <is>
          <t>Sternenfels</t>
        </is>
      </c>
    </row>
    <row r="5854">
      <c r="A5854" t="n">
        <v>75449</v>
      </c>
      <c r="B5854" t="inlineStr">
        <is>
          <t>Wurmberg</t>
        </is>
      </c>
    </row>
    <row r="5855">
      <c r="A5855" t="n">
        <v>76131</v>
      </c>
      <c r="B5855" t="inlineStr">
        <is>
          <t>Karlsruhe</t>
        </is>
      </c>
    </row>
    <row r="5856">
      <c r="A5856" t="n">
        <v>76133</v>
      </c>
      <c r="B5856" t="inlineStr">
        <is>
          <t>Karlsruhe</t>
        </is>
      </c>
    </row>
    <row r="5857">
      <c r="A5857" t="n">
        <v>76135</v>
      </c>
      <c r="B5857" t="inlineStr">
        <is>
          <t>Karlsruhe</t>
        </is>
      </c>
    </row>
    <row r="5858">
      <c r="A5858" t="n">
        <v>76137</v>
      </c>
      <c r="B5858" t="inlineStr">
        <is>
          <t>Karlsruhe</t>
        </is>
      </c>
    </row>
    <row r="5859">
      <c r="A5859" t="n">
        <v>76139</v>
      </c>
      <c r="B5859" t="inlineStr">
        <is>
          <t>Karlsruhe</t>
        </is>
      </c>
    </row>
    <row r="5860">
      <c r="A5860" t="n">
        <v>76149</v>
      </c>
      <c r="B5860" t="inlineStr">
        <is>
          <t>Karlsruhe</t>
        </is>
      </c>
    </row>
    <row r="5861">
      <c r="A5861" t="n">
        <v>76185</v>
      </c>
      <c r="B5861" t="inlineStr">
        <is>
          <t>Karlsruhe</t>
        </is>
      </c>
    </row>
    <row r="5862">
      <c r="A5862" t="n">
        <v>76187</v>
      </c>
      <c r="B5862" t="inlineStr">
        <is>
          <t>Karlsruhe</t>
        </is>
      </c>
    </row>
    <row r="5863">
      <c r="A5863" t="n">
        <v>76189</v>
      </c>
      <c r="B5863" t="inlineStr">
        <is>
          <t>Karlsruhe</t>
        </is>
      </c>
    </row>
    <row r="5864">
      <c r="A5864" t="n">
        <v>76199</v>
      </c>
      <c r="B5864" t="inlineStr">
        <is>
          <t>Karlsruhe</t>
        </is>
      </c>
    </row>
    <row r="5865">
      <c r="A5865" t="n">
        <v>76227</v>
      </c>
      <c r="B5865" t="inlineStr">
        <is>
          <t>Karlsruhe</t>
        </is>
      </c>
    </row>
    <row r="5866">
      <c r="A5866" t="n">
        <v>76228</v>
      </c>
      <c r="B5866" t="inlineStr">
        <is>
          <t>Karlsruhe</t>
        </is>
      </c>
    </row>
    <row r="5867">
      <c r="A5867" t="n">
        <v>76229</v>
      </c>
      <c r="B5867" t="inlineStr">
        <is>
          <t>Karlsruhe</t>
        </is>
      </c>
    </row>
    <row r="5868">
      <c r="A5868" t="n">
        <v>76275</v>
      </c>
      <c r="B5868" t="inlineStr">
        <is>
          <t>Ettlingen</t>
        </is>
      </c>
    </row>
    <row r="5869">
      <c r="A5869" t="n">
        <v>76287</v>
      </c>
      <c r="B5869" t="inlineStr">
        <is>
          <t>Rheinstetten</t>
        </is>
      </c>
    </row>
    <row r="5870">
      <c r="A5870" t="n">
        <v>76297</v>
      </c>
      <c r="B5870" t="inlineStr">
        <is>
          <t>Stutensee</t>
        </is>
      </c>
    </row>
    <row r="5871">
      <c r="A5871" t="n">
        <v>76307</v>
      </c>
      <c r="B5871" t="inlineStr">
        <is>
          <t>Karlsbad</t>
        </is>
      </c>
    </row>
    <row r="5872">
      <c r="A5872" t="n">
        <v>76316</v>
      </c>
      <c r="B5872" t="inlineStr">
        <is>
          <t>Malsch Kr. Karlsruhe</t>
        </is>
      </c>
    </row>
    <row r="5873">
      <c r="A5873" t="n">
        <v>76327</v>
      </c>
      <c r="B5873" t="inlineStr">
        <is>
          <t>Pfinztal</t>
        </is>
      </c>
    </row>
    <row r="5874">
      <c r="A5874" t="n">
        <v>76332</v>
      </c>
      <c r="B5874" t="inlineStr">
        <is>
          <t>Loffenau</t>
        </is>
      </c>
    </row>
    <row r="5875">
      <c r="A5875" t="n">
        <v>76332</v>
      </c>
      <c r="B5875" t="inlineStr">
        <is>
          <t>Bad Herrenalb</t>
        </is>
      </c>
    </row>
    <row r="5876">
      <c r="A5876" t="n">
        <v>76337</v>
      </c>
      <c r="B5876" t="inlineStr">
        <is>
          <t>Waldbronn</t>
        </is>
      </c>
    </row>
    <row r="5877">
      <c r="A5877" t="n">
        <v>76344</v>
      </c>
      <c r="B5877" t="inlineStr">
        <is>
          <t>Eggenstein-Leopoldshafen</t>
        </is>
      </c>
    </row>
    <row r="5878">
      <c r="A5878" t="n">
        <v>76351</v>
      </c>
      <c r="B5878" t="inlineStr">
        <is>
          <t>Linkenheim-Hochstetten</t>
        </is>
      </c>
    </row>
    <row r="5879">
      <c r="A5879" t="n">
        <v>76356</v>
      </c>
      <c r="B5879" t="inlineStr">
        <is>
          <t>Weingarten/Baden</t>
        </is>
      </c>
    </row>
    <row r="5880">
      <c r="A5880" t="n">
        <v>76359</v>
      </c>
      <c r="B5880" t="inlineStr">
        <is>
          <t>Ettlingen</t>
        </is>
      </c>
    </row>
    <row r="5881">
      <c r="A5881" t="n">
        <v>76359</v>
      </c>
      <c r="B5881" t="inlineStr">
        <is>
          <t>Marxzell</t>
        </is>
      </c>
    </row>
    <row r="5882">
      <c r="A5882" t="n">
        <v>76359</v>
      </c>
      <c r="B5882" t="inlineStr">
        <is>
          <t>Karlsbad</t>
        </is>
      </c>
    </row>
    <row r="5883">
      <c r="A5883" t="n">
        <v>76437</v>
      </c>
      <c r="B5883" t="inlineStr">
        <is>
          <t>Rastatt</t>
        </is>
      </c>
    </row>
    <row r="5884">
      <c r="A5884" t="n">
        <v>76448</v>
      </c>
      <c r="B5884" t="inlineStr">
        <is>
          <t>Durmersheim</t>
        </is>
      </c>
    </row>
    <row r="5885">
      <c r="A5885" t="n">
        <v>76456</v>
      </c>
      <c r="B5885" t="inlineStr">
        <is>
          <t>Kuppenheim</t>
        </is>
      </c>
    </row>
    <row r="5886">
      <c r="A5886" t="n">
        <v>76461</v>
      </c>
      <c r="B5886" t="inlineStr">
        <is>
          <t>Muggensturm</t>
        </is>
      </c>
    </row>
    <row r="5887">
      <c r="A5887" t="n">
        <v>76467</v>
      </c>
      <c r="B5887" t="inlineStr">
        <is>
          <t>Bietigheim Kr. Rastatt</t>
        </is>
      </c>
    </row>
    <row r="5888">
      <c r="A5888" t="n">
        <v>76470</v>
      </c>
      <c r="B5888" t="inlineStr">
        <is>
          <t>Ötigheim</t>
        </is>
      </c>
    </row>
    <row r="5889">
      <c r="A5889" t="n">
        <v>76473</v>
      </c>
      <c r="B5889" t="inlineStr">
        <is>
          <t>Iffezheim</t>
        </is>
      </c>
    </row>
    <row r="5890">
      <c r="A5890" t="n">
        <v>76474</v>
      </c>
      <c r="B5890" t="inlineStr">
        <is>
          <t>Au am Rhein</t>
        </is>
      </c>
    </row>
    <row r="5891">
      <c r="A5891" t="n">
        <v>76476</v>
      </c>
      <c r="B5891" t="inlineStr">
        <is>
          <t>Bischweier</t>
        </is>
      </c>
    </row>
    <row r="5892">
      <c r="A5892" t="n">
        <v>76477</v>
      </c>
      <c r="B5892" t="inlineStr">
        <is>
          <t>Elchesheim-Illingen</t>
        </is>
      </c>
    </row>
    <row r="5893">
      <c r="A5893" t="n">
        <v>76479</v>
      </c>
      <c r="B5893" t="inlineStr">
        <is>
          <t>Steinmauern</t>
        </is>
      </c>
    </row>
    <row r="5894">
      <c r="A5894" t="n">
        <v>76530</v>
      </c>
      <c r="B5894" t="inlineStr">
        <is>
          <t>Baden-Baden</t>
        </is>
      </c>
    </row>
    <row r="5895">
      <c r="A5895" t="n">
        <v>76532</v>
      </c>
      <c r="B5895" t="inlineStr">
        <is>
          <t>Baden-Baden</t>
        </is>
      </c>
    </row>
    <row r="5896">
      <c r="A5896" t="n">
        <v>76534</v>
      </c>
      <c r="B5896" t="inlineStr">
        <is>
          <t>Baden-Baden</t>
        </is>
      </c>
    </row>
    <row r="5897">
      <c r="A5897" t="n">
        <v>76547</v>
      </c>
      <c r="B5897" t="inlineStr">
        <is>
          <t>Sinzheim</t>
        </is>
      </c>
    </row>
    <row r="5898">
      <c r="A5898" t="n">
        <v>76549</v>
      </c>
      <c r="B5898" t="inlineStr">
        <is>
          <t>Hügelsheim</t>
        </is>
      </c>
    </row>
    <row r="5899">
      <c r="A5899" t="n">
        <v>76571</v>
      </c>
      <c r="B5899" t="inlineStr">
        <is>
          <t>Gaggenau</t>
        </is>
      </c>
    </row>
    <row r="5900">
      <c r="A5900" t="n">
        <v>76593</v>
      </c>
      <c r="B5900" t="inlineStr">
        <is>
          <t>Gernsbach</t>
        </is>
      </c>
    </row>
    <row r="5901">
      <c r="A5901" t="n">
        <v>76596</v>
      </c>
      <c r="B5901" t="inlineStr">
        <is>
          <t>Forbach</t>
        </is>
      </c>
    </row>
    <row r="5902">
      <c r="A5902" t="n">
        <v>76597</v>
      </c>
      <c r="B5902" t="inlineStr">
        <is>
          <t>Loffenau</t>
        </is>
      </c>
    </row>
    <row r="5903">
      <c r="A5903" t="n">
        <v>76599</v>
      </c>
      <c r="B5903" t="inlineStr">
        <is>
          <t>Weisenbach</t>
        </is>
      </c>
    </row>
    <row r="5904">
      <c r="A5904" t="n">
        <v>76646</v>
      </c>
      <c r="B5904" t="inlineStr">
        <is>
          <t>Bruchsal</t>
        </is>
      </c>
    </row>
    <row r="5905">
      <c r="A5905" t="n">
        <v>76661</v>
      </c>
      <c r="B5905" t="inlineStr">
        <is>
          <t>Philippsburg</t>
        </is>
      </c>
    </row>
    <row r="5906">
      <c r="A5906" t="n">
        <v>76669</v>
      </c>
      <c r="B5906" t="inlineStr">
        <is>
          <t>Bad Schönborn</t>
        </is>
      </c>
    </row>
    <row r="5907">
      <c r="A5907" t="n">
        <v>76676</v>
      </c>
      <c r="B5907" t="inlineStr">
        <is>
          <t>Graben-Neudorf</t>
        </is>
      </c>
    </row>
    <row r="5908">
      <c r="A5908" t="n">
        <v>76684</v>
      </c>
      <c r="B5908" t="inlineStr">
        <is>
          <t>Östringen</t>
        </is>
      </c>
    </row>
    <row r="5909">
      <c r="A5909" t="n">
        <v>76689</v>
      </c>
      <c r="B5909" t="inlineStr">
        <is>
          <t>Karlsdorf-Neuthard</t>
        </is>
      </c>
    </row>
    <row r="5910">
      <c r="A5910" t="n">
        <v>76694</v>
      </c>
      <c r="B5910" t="inlineStr">
        <is>
          <t>Forst/Baden</t>
        </is>
      </c>
    </row>
    <row r="5911">
      <c r="A5911" t="n">
        <v>76698</v>
      </c>
      <c r="B5911" t="inlineStr">
        <is>
          <t>Ubstadt-Weiher</t>
        </is>
      </c>
    </row>
    <row r="5912">
      <c r="A5912" t="n">
        <v>76703</v>
      </c>
      <c r="B5912" t="inlineStr">
        <is>
          <t>Kraichtal</t>
        </is>
      </c>
    </row>
    <row r="5913">
      <c r="A5913" t="n">
        <v>76706</v>
      </c>
      <c r="B5913" t="inlineStr">
        <is>
          <t>Dettenheim</t>
        </is>
      </c>
    </row>
    <row r="5914">
      <c r="A5914" t="n">
        <v>76707</v>
      </c>
      <c r="B5914" t="inlineStr">
        <is>
          <t>Hambrücken</t>
        </is>
      </c>
    </row>
    <row r="5915">
      <c r="A5915" t="n">
        <v>76709</v>
      </c>
      <c r="B5915" t="inlineStr">
        <is>
          <t>Kronau</t>
        </is>
      </c>
    </row>
    <row r="5916">
      <c r="A5916" t="n">
        <v>76726</v>
      </c>
      <c r="B5916" t="inlineStr">
        <is>
          <t>Bellheim</t>
        </is>
      </c>
    </row>
    <row r="5917">
      <c r="A5917" t="n">
        <v>76726</v>
      </c>
      <c r="B5917" t="inlineStr">
        <is>
          <t>Germersheim</t>
        </is>
      </c>
    </row>
    <row r="5918">
      <c r="A5918" t="n">
        <v>76744</v>
      </c>
      <c r="B5918" t="inlineStr">
        <is>
          <t>Wörth am Rhein</t>
        </is>
      </c>
    </row>
    <row r="5919">
      <c r="A5919" t="n">
        <v>76744</v>
      </c>
      <c r="B5919" t="inlineStr">
        <is>
          <t>Vollmersweiler</t>
        </is>
      </c>
    </row>
    <row r="5920">
      <c r="A5920" t="n">
        <v>76751</v>
      </c>
      <c r="B5920" t="inlineStr">
        <is>
          <t>Jockgrim</t>
        </is>
      </c>
    </row>
    <row r="5921">
      <c r="A5921" t="n">
        <v>76756</v>
      </c>
      <c r="B5921" t="inlineStr">
        <is>
          <t>Bellheim</t>
        </is>
      </c>
    </row>
    <row r="5922">
      <c r="A5922" t="n">
        <v>76761</v>
      </c>
      <c r="B5922" t="inlineStr">
        <is>
          <t>Rülzheim</t>
        </is>
      </c>
    </row>
    <row r="5923">
      <c r="A5923" t="n">
        <v>76764</v>
      </c>
      <c r="B5923" t="inlineStr">
        <is>
          <t>Rheinzabern</t>
        </is>
      </c>
    </row>
    <row r="5924">
      <c r="A5924" t="n">
        <v>76767</v>
      </c>
      <c r="B5924" t="inlineStr">
        <is>
          <t>Wörth am Rhein</t>
        </is>
      </c>
    </row>
    <row r="5925">
      <c r="A5925" t="n">
        <v>76767</v>
      </c>
      <c r="B5925" t="inlineStr">
        <is>
          <t>Hagenbach</t>
        </is>
      </c>
    </row>
    <row r="5926">
      <c r="A5926" t="n">
        <v>76768</v>
      </c>
      <c r="B5926" t="inlineStr">
        <is>
          <t>Berg/Pfalz</t>
        </is>
      </c>
    </row>
    <row r="5927">
      <c r="A5927" t="n">
        <v>76770</v>
      </c>
      <c r="B5927" t="inlineStr">
        <is>
          <t>Hatzenbühl</t>
        </is>
      </c>
    </row>
    <row r="5928">
      <c r="A5928" t="n">
        <v>76771</v>
      </c>
      <c r="B5928" t="inlineStr">
        <is>
          <t>Hördt</t>
        </is>
      </c>
    </row>
    <row r="5929">
      <c r="A5929" t="n">
        <v>76773</v>
      </c>
      <c r="B5929" t="inlineStr">
        <is>
          <t>Kuhardt</t>
        </is>
      </c>
    </row>
    <row r="5930">
      <c r="A5930" t="n">
        <v>76774</v>
      </c>
      <c r="B5930" t="inlineStr">
        <is>
          <t>Leimersheim</t>
        </is>
      </c>
    </row>
    <row r="5931">
      <c r="A5931" t="n">
        <v>76776</v>
      </c>
      <c r="B5931" t="inlineStr">
        <is>
          <t>Neuburg am Rhein</t>
        </is>
      </c>
    </row>
    <row r="5932">
      <c r="A5932" t="n">
        <v>76777</v>
      </c>
      <c r="B5932" t="inlineStr">
        <is>
          <t>Neupotz</t>
        </is>
      </c>
    </row>
    <row r="5933">
      <c r="A5933" t="n">
        <v>76779</v>
      </c>
      <c r="B5933" t="inlineStr">
        <is>
          <t>Wörth am Rhein</t>
        </is>
      </c>
    </row>
    <row r="5934">
      <c r="A5934" t="n">
        <v>76779</v>
      </c>
      <c r="B5934" t="inlineStr">
        <is>
          <t>Scheibenhardt</t>
        </is>
      </c>
    </row>
    <row r="5935">
      <c r="A5935" t="n">
        <v>76829</v>
      </c>
      <c r="B5935" t="inlineStr">
        <is>
          <t>Ramberg</t>
        </is>
      </c>
    </row>
    <row r="5936">
      <c r="A5936" t="n">
        <v>76829</v>
      </c>
      <c r="B5936" t="inlineStr">
        <is>
          <t>Landau/Pfalz</t>
        </is>
      </c>
    </row>
    <row r="5937">
      <c r="A5937" t="n">
        <v>76829</v>
      </c>
      <c r="B5937" t="inlineStr">
        <is>
          <t>Ranschbach</t>
        </is>
      </c>
    </row>
    <row r="5938">
      <c r="A5938" t="n">
        <v>76831</v>
      </c>
      <c r="B5938" t="inlineStr">
        <is>
          <t>Göcklingen</t>
        </is>
      </c>
    </row>
    <row r="5939">
      <c r="A5939" t="n">
        <v>76831</v>
      </c>
      <c r="B5939" t="inlineStr">
        <is>
          <t>Landau/Pfalz</t>
        </is>
      </c>
    </row>
    <row r="5940">
      <c r="A5940" t="n">
        <v>76831</v>
      </c>
      <c r="B5940" t="inlineStr">
        <is>
          <t>Billigheim-Ingenheim</t>
        </is>
      </c>
    </row>
    <row r="5941">
      <c r="A5941" t="n">
        <v>76833</v>
      </c>
      <c r="B5941" t="inlineStr">
        <is>
          <t>Walsheim</t>
        </is>
      </c>
    </row>
    <row r="5942">
      <c r="A5942" t="n">
        <v>76835</v>
      </c>
      <c r="B5942" t="inlineStr">
        <is>
          <t>Weyher in der Pfalz</t>
        </is>
      </c>
    </row>
    <row r="5943">
      <c r="A5943" t="n">
        <v>76835</v>
      </c>
      <c r="B5943" t="inlineStr">
        <is>
          <t>Edesheim</t>
        </is>
      </c>
    </row>
    <row r="5944">
      <c r="A5944" t="n">
        <v>76846</v>
      </c>
      <c r="B5944" t="inlineStr">
        <is>
          <t>Hauenstein</t>
        </is>
      </c>
    </row>
    <row r="5945">
      <c r="A5945" t="n">
        <v>76848</v>
      </c>
      <c r="B5945" t="inlineStr">
        <is>
          <t>Schwanheim</t>
        </is>
      </c>
    </row>
    <row r="5946">
      <c r="A5946" t="n">
        <v>76855</v>
      </c>
      <c r="B5946" t="inlineStr">
        <is>
          <t>Wernersberg</t>
        </is>
      </c>
    </row>
    <row r="5947">
      <c r="A5947" t="n">
        <v>76857</v>
      </c>
      <c r="B5947" t="inlineStr">
        <is>
          <t>Wernersberg</t>
        </is>
      </c>
    </row>
    <row r="5948">
      <c r="A5948" t="n">
        <v>76857</v>
      </c>
      <c r="B5948" t="inlineStr">
        <is>
          <t>Albersweiler</t>
        </is>
      </c>
    </row>
    <row r="5949">
      <c r="A5949" t="n">
        <v>76857</v>
      </c>
      <c r="B5949" t="inlineStr">
        <is>
          <t>Ramberg</t>
        </is>
      </c>
    </row>
    <row r="5950">
      <c r="A5950" t="n">
        <v>76863</v>
      </c>
      <c r="B5950" t="inlineStr">
        <is>
          <t>Herxheimweyher</t>
        </is>
      </c>
    </row>
    <row r="5951">
      <c r="A5951" t="n">
        <v>76865</v>
      </c>
      <c r="B5951" t="inlineStr">
        <is>
          <t>Insheim</t>
        </is>
      </c>
    </row>
    <row r="5952">
      <c r="A5952" t="n">
        <v>76870</v>
      </c>
      <c r="B5952" t="inlineStr">
        <is>
          <t>Kandel</t>
        </is>
      </c>
    </row>
    <row r="5953">
      <c r="A5953" t="n">
        <v>76872</v>
      </c>
      <c r="B5953" t="inlineStr">
        <is>
          <t>Billigheim-Ingenheim</t>
        </is>
      </c>
    </row>
    <row r="5954">
      <c r="A5954" t="n">
        <v>76872</v>
      </c>
      <c r="B5954" t="inlineStr">
        <is>
          <t>Erlenbach b. Kandel</t>
        </is>
      </c>
    </row>
    <row r="5955">
      <c r="A5955" t="n">
        <v>76877</v>
      </c>
      <c r="B5955" t="inlineStr">
        <is>
          <t>Hochstadt/Pfalz</t>
        </is>
      </c>
    </row>
    <row r="5956">
      <c r="A5956" t="n">
        <v>76877</v>
      </c>
      <c r="B5956" t="inlineStr">
        <is>
          <t>Offenbach an der Queich</t>
        </is>
      </c>
    </row>
    <row r="5957">
      <c r="A5957" t="n">
        <v>76879</v>
      </c>
      <c r="B5957" t="inlineStr">
        <is>
          <t>Hochstadt/Pfalz</t>
        </is>
      </c>
    </row>
    <row r="5958">
      <c r="A5958" t="n">
        <v>76879</v>
      </c>
      <c r="B5958" t="inlineStr">
        <is>
          <t>Essingen/Pfalz</t>
        </is>
      </c>
    </row>
    <row r="5959">
      <c r="A5959" t="n">
        <v>76887</v>
      </c>
      <c r="B5959" t="inlineStr">
        <is>
          <t>Schindhard</t>
        </is>
      </c>
    </row>
    <row r="5960">
      <c r="A5960" t="n">
        <v>76887</v>
      </c>
      <c r="B5960" t="inlineStr">
        <is>
          <t>Birkenhördt</t>
        </is>
      </c>
    </row>
    <row r="5961">
      <c r="A5961" t="n">
        <v>76887</v>
      </c>
      <c r="B5961" t="inlineStr">
        <is>
          <t>Bad Bergzabern</t>
        </is>
      </c>
    </row>
    <row r="5962">
      <c r="A5962" t="n">
        <v>76889</v>
      </c>
      <c r="B5962" t="inlineStr">
        <is>
          <t>Dörrenbach</t>
        </is>
      </c>
    </row>
    <row r="5963">
      <c r="A5963" t="n">
        <v>76889</v>
      </c>
      <c r="B5963" t="inlineStr">
        <is>
          <t>Birkenhördt</t>
        </is>
      </c>
    </row>
    <row r="5964">
      <c r="A5964" t="n">
        <v>76891</v>
      </c>
      <c r="B5964" t="inlineStr">
        <is>
          <t>Bundenthal</t>
        </is>
      </c>
    </row>
    <row r="5965">
      <c r="A5965" t="n">
        <v>76891</v>
      </c>
      <c r="B5965" t="inlineStr">
        <is>
          <t>Busenberg</t>
        </is>
      </c>
    </row>
    <row r="5966">
      <c r="A5966" t="n">
        <v>77652</v>
      </c>
      <c r="B5966" t="inlineStr">
        <is>
          <t>Offenburg</t>
        </is>
      </c>
    </row>
    <row r="5967">
      <c r="A5967" t="n">
        <v>77654</v>
      </c>
      <c r="B5967" t="inlineStr">
        <is>
          <t>Offenburg</t>
        </is>
      </c>
    </row>
    <row r="5968">
      <c r="A5968" t="n">
        <v>77656</v>
      </c>
      <c r="B5968" t="inlineStr">
        <is>
          <t>Offenburg</t>
        </is>
      </c>
    </row>
    <row r="5969">
      <c r="A5969" t="n">
        <v>77694</v>
      </c>
      <c r="B5969" t="inlineStr">
        <is>
          <t>Kehl</t>
        </is>
      </c>
    </row>
    <row r="5970">
      <c r="A5970" t="n">
        <v>77704</v>
      </c>
      <c r="B5970" t="inlineStr">
        <is>
          <t>Oberkirch</t>
        </is>
      </c>
    </row>
    <row r="5971">
      <c r="A5971" t="n">
        <v>77709</v>
      </c>
      <c r="B5971" t="inlineStr">
        <is>
          <t>Oberwolfach</t>
        </is>
      </c>
    </row>
    <row r="5972">
      <c r="A5972" t="n">
        <v>77716</v>
      </c>
      <c r="B5972" t="inlineStr">
        <is>
          <t>Fischerbach</t>
        </is>
      </c>
    </row>
    <row r="5973">
      <c r="A5973" t="n">
        <v>77723</v>
      </c>
      <c r="B5973" t="inlineStr">
        <is>
          <t>Gengenbach</t>
        </is>
      </c>
    </row>
    <row r="5974">
      <c r="A5974" t="n">
        <v>77728</v>
      </c>
      <c r="B5974" t="inlineStr">
        <is>
          <t>Oppenau</t>
        </is>
      </c>
    </row>
    <row r="5975">
      <c r="A5975" t="n">
        <v>77731</v>
      </c>
      <c r="B5975" t="inlineStr">
        <is>
          <t>Willstätt</t>
        </is>
      </c>
    </row>
    <row r="5976">
      <c r="A5976" t="n">
        <v>77736</v>
      </c>
      <c r="B5976" t="inlineStr">
        <is>
          <t>Zell am Harmersbach</t>
        </is>
      </c>
    </row>
    <row r="5977">
      <c r="A5977" t="n">
        <v>77740</v>
      </c>
      <c r="B5977" t="inlineStr">
        <is>
          <t>Bad Peterstal-Griesbach</t>
        </is>
      </c>
    </row>
    <row r="5978">
      <c r="A5978" t="n">
        <v>77743</v>
      </c>
      <c r="B5978" t="inlineStr">
        <is>
          <t>Neuried/Ortenaukreis</t>
        </is>
      </c>
    </row>
    <row r="5979">
      <c r="A5979" t="n">
        <v>77746</v>
      </c>
      <c r="B5979" t="inlineStr">
        <is>
          <t>Schutterwald</t>
        </is>
      </c>
    </row>
    <row r="5980">
      <c r="A5980" t="n">
        <v>77749</v>
      </c>
      <c r="B5980" t="inlineStr">
        <is>
          <t>Hohberg</t>
        </is>
      </c>
    </row>
    <row r="5981">
      <c r="A5981" t="n">
        <v>77756</v>
      </c>
      <c r="B5981" t="inlineStr">
        <is>
          <t>Hausach</t>
        </is>
      </c>
    </row>
    <row r="5982">
      <c r="A5982" t="n">
        <v>77761</v>
      </c>
      <c r="B5982" t="inlineStr">
        <is>
          <t>Schiltach</t>
        </is>
      </c>
    </row>
    <row r="5983">
      <c r="A5983" t="n">
        <v>77767</v>
      </c>
      <c r="B5983" t="inlineStr">
        <is>
          <t>Appenweier</t>
        </is>
      </c>
    </row>
    <row r="5984">
      <c r="A5984" t="n">
        <v>77770</v>
      </c>
      <c r="B5984" t="inlineStr">
        <is>
          <t>Durbach</t>
        </is>
      </c>
    </row>
    <row r="5985">
      <c r="A5985" t="n">
        <v>77773</v>
      </c>
      <c r="B5985" t="inlineStr">
        <is>
          <t>Schenkenzell</t>
        </is>
      </c>
    </row>
    <row r="5986">
      <c r="A5986" t="n">
        <v>77776</v>
      </c>
      <c r="B5986" t="inlineStr">
        <is>
          <t>Bad Rippoldsau-Schapbach</t>
        </is>
      </c>
    </row>
    <row r="5987">
      <c r="A5987" t="n">
        <v>77781</v>
      </c>
      <c r="B5987" t="inlineStr">
        <is>
          <t>Biberach/Baden</t>
        </is>
      </c>
    </row>
    <row r="5988">
      <c r="A5988" t="n">
        <v>77784</v>
      </c>
      <c r="B5988" t="inlineStr">
        <is>
          <t>Oberharmersbach</t>
        </is>
      </c>
    </row>
    <row r="5989">
      <c r="A5989" t="n">
        <v>77787</v>
      </c>
      <c r="B5989" t="inlineStr">
        <is>
          <t>Nordrach</t>
        </is>
      </c>
    </row>
    <row r="5990">
      <c r="A5990" t="n">
        <v>77790</v>
      </c>
      <c r="B5990" t="inlineStr">
        <is>
          <t>Steinach/Baden</t>
        </is>
      </c>
    </row>
    <row r="5991">
      <c r="A5991" t="n">
        <v>77791</v>
      </c>
      <c r="B5991" t="inlineStr">
        <is>
          <t>Berghaupten</t>
        </is>
      </c>
    </row>
    <row r="5992">
      <c r="A5992" t="n">
        <v>77793</v>
      </c>
      <c r="B5992" t="inlineStr">
        <is>
          <t>Gutach/Schwarzwaldbahn</t>
        </is>
      </c>
    </row>
    <row r="5993">
      <c r="A5993" t="n">
        <v>77794</v>
      </c>
      <c r="B5993" t="inlineStr">
        <is>
          <t>Lautenbach</t>
        </is>
      </c>
    </row>
    <row r="5994">
      <c r="A5994" t="n">
        <v>77796</v>
      </c>
      <c r="B5994" t="inlineStr">
        <is>
          <t>Mühlenbach</t>
        </is>
      </c>
    </row>
    <row r="5995">
      <c r="A5995" t="n">
        <v>77797</v>
      </c>
      <c r="B5995" t="inlineStr">
        <is>
          <t>Ohlsbach</t>
        </is>
      </c>
    </row>
    <row r="5996">
      <c r="A5996" t="n">
        <v>77799</v>
      </c>
      <c r="B5996" t="inlineStr">
        <is>
          <t>Ortenberg/Baden</t>
        </is>
      </c>
    </row>
    <row r="5997">
      <c r="A5997" t="n">
        <v>77815</v>
      </c>
      <c r="B5997" t="inlineStr">
        <is>
          <t>Bühl</t>
        </is>
      </c>
    </row>
    <row r="5998">
      <c r="A5998" t="n">
        <v>77830</v>
      </c>
      <c r="B5998" t="inlineStr">
        <is>
          <t>Bühlertal</t>
        </is>
      </c>
    </row>
    <row r="5999">
      <c r="A5999" t="n">
        <v>77833</v>
      </c>
      <c r="B5999" t="inlineStr">
        <is>
          <t>Ottersweier</t>
        </is>
      </c>
    </row>
    <row r="6000">
      <c r="A6000" t="n">
        <v>77836</v>
      </c>
      <c r="B6000" t="inlineStr">
        <is>
          <t>Rheinmünster</t>
        </is>
      </c>
    </row>
    <row r="6001">
      <c r="A6001" t="n">
        <v>77839</v>
      </c>
      <c r="B6001" t="inlineStr">
        <is>
          <t>Lichtenau/Baden</t>
        </is>
      </c>
    </row>
    <row r="6002">
      <c r="A6002" t="n">
        <v>77855</v>
      </c>
      <c r="B6002" t="inlineStr">
        <is>
          <t>Achern</t>
        </is>
      </c>
    </row>
    <row r="6003">
      <c r="A6003" t="n">
        <v>77866</v>
      </c>
      <c r="B6003" t="inlineStr">
        <is>
          <t>Rheinau</t>
        </is>
      </c>
    </row>
    <row r="6004">
      <c r="A6004" t="n">
        <v>77871</v>
      </c>
      <c r="B6004" t="inlineStr">
        <is>
          <t>Renchen</t>
        </is>
      </c>
    </row>
    <row r="6005">
      <c r="A6005" t="n">
        <v>77876</v>
      </c>
      <c r="B6005" t="inlineStr">
        <is>
          <t>Kappelrodeck</t>
        </is>
      </c>
    </row>
    <row r="6006">
      <c r="A6006" t="n">
        <v>77880</v>
      </c>
      <c r="B6006" t="inlineStr">
        <is>
          <t>Sasbach b. Achern</t>
        </is>
      </c>
    </row>
    <row r="6007">
      <c r="A6007" t="n">
        <v>77883</v>
      </c>
      <c r="B6007" t="inlineStr">
        <is>
          <t>Ottenhöfen im Schwarzwald</t>
        </is>
      </c>
    </row>
    <row r="6008">
      <c r="A6008" t="n">
        <v>77886</v>
      </c>
      <c r="B6008" t="inlineStr">
        <is>
          <t>Lauf/Baden</t>
        </is>
      </c>
    </row>
    <row r="6009">
      <c r="A6009" t="n">
        <v>77887</v>
      </c>
      <c r="B6009" t="inlineStr">
        <is>
          <t>Sasbachwalden</t>
        </is>
      </c>
    </row>
    <row r="6010">
      <c r="A6010" t="n">
        <v>77889</v>
      </c>
      <c r="B6010" t="inlineStr">
        <is>
          <t>Seebach/Baden</t>
        </is>
      </c>
    </row>
    <row r="6011">
      <c r="A6011" t="n">
        <v>77933</v>
      </c>
      <c r="B6011" t="inlineStr">
        <is>
          <t>Lahr/Schwarzwald</t>
        </is>
      </c>
    </row>
    <row r="6012">
      <c r="A6012" t="n">
        <v>77948</v>
      </c>
      <c r="B6012" t="inlineStr">
        <is>
          <t>Friesenheim/Baden</t>
        </is>
      </c>
    </row>
    <row r="6013">
      <c r="A6013" t="n">
        <v>77955</v>
      </c>
      <c r="B6013" t="inlineStr">
        <is>
          <t>Ettenheim</t>
        </is>
      </c>
    </row>
    <row r="6014">
      <c r="A6014" t="n">
        <v>77960</v>
      </c>
      <c r="B6014" t="inlineStr">
        <is>
          <t>Seelbach/Schutter</t>
        </is>
      </c>
    </row>
    <row r="6015">
      <c r="A6015" t="n">
        <v>77963</v>
      </c>
      <c r="B6015" t="inlineStr">
        <is>
          <t>Schwanau</t>
        </is>
      </c>
    </row>
    <row r="6016">
      <c r="A6016" t="n">
        <v>77966</v>
      </c>
      <c r="B6016" t="inlineStr">
        <is>
          <t>Kappel-Grafenhausen</t>
        </is>
      </c>
    </row>
    <row r="6017">
      <c r="A6017" t="n">
        <v>77971</v>
      </c>
      <c r="B6017" t="inlineStr">
        <is>
          <t>Kippenheim</t>
        </is>
      </c>
    </row>
    <row r="6018">
      <c r="A6018" t="n">
        <v>77972</v>
      </c>
      <c r="B6018" t="inlineStr">
        <is>
          <t>Mahlberg</t>
        </is>
      </c>
    </row>
    <row r="6019">
      <c r="A6019" t="n">
        <v>77974</v>
      </c>
      <c r="B6019" t="inlineStr">
        <is>
          <t>Meißenheim</t>
        </is>
      </c>
    </row>
    <row r="6020">
      <c r="A6020" t="n">
        <v>77975</v>
      </c>
      <c r="B6020" t="inlineStr">
        <is>
          <t>Ringsheim</t>
        </is>
      </c>
    </row>
    <row r="6021">
      <c r="A6021" t="n">
        <v>77977</v>
      </c>
      <c r="B6021" t="inlineStr">
        <is>
          <t>Rust</t>
        </is>
      </c>
    </row>
    <row r="6022">
      <c r="A6022" t="n">
        <v>77978</v>
      </c>
      <c r="B6022" t="inlineStr">
        <is>
          <t>Schuttertal</t>
        </is>
      </c>
    </row>
    <row r="6023">
      <c r="A6023" t="n">
        <v>78048</v>
      </c>
      <c r="B6023" t="inlineStr">
        <is>
          <t>Villingen-Schwenningen</t>
        </is>
      </c>
    </row>
    <row r="6024">
      <c r="A6024" t="n">
        <v>78050</v>
      </c>
      <c r="B6024" t="inlineStr">
        <is>
          <t>Villingen-Schwenningen</t>
        </is>
      </c>
    </row>
    <row r="6025">
      <c r="A6025" t="n">
        <v>78052</v>
      </c>
      <c r="B6025" t="inlineStr">
        <is>
          <t>Villingen-Schwenningen</t>
        </is>
      </c>
    </row>
    <row r="6026">
      <c r="A6026" t="n">
        <v>78054</v>
      </c>
      <c r="B6026" t="inlineStr">
        <is>
          <t>Villingen-Schwenningen</t>
        </is>
      </c>
    </row>
    <row r="6027">
      <c r="A6027" t="n">
        <v>78056</v>
      </c>
      <c r="B6027" t="inlineStr">
        <is>
          <t>Villingen-Schwenningen</t>
        </is>
      </c>
    </row>
    <row r="6028">
      <c r="A6028" t="n">
        <v>78073</v>
      </c>
      <c r="B6028" t="inlineStr">
        <is>
          <t>Bad Dürrheim</t>
        </is>
      </c>
    </row>
    <row r="6029">
      <c r="A6029" t="n">
        <v>78078</v>
      </c>
      <c r="B6029" t="inlineStr">
        <is>
          <t>Niedereschach</t>
        </is>
      </c>
    </row>
    <row r="6030">
      <c r="A6030" t="n">
        <v>78083</v>
      </c>
      <c r="B6030" t="inlineStr">
        <is>
          <t>Niedereschach</t>
        </is>
      </c>
    </row>
    <row r="6031">
      <c r="A6031" t="n">
        <v>78083</v>
      </c>
      <c r="B6031" t="inlineStr">
        <is>
          <t>Dauchingen</t>
        </is>
      </c>
    </row>
    <row r="6032">
      <c r="A6032" t="n">
        <v>78086</v>
      </c>
      <c r="B6032" t="inlineStr">
        <is>
          <t>Brigachtal</t>
        </is>
      </c>
    </row>
    <row r="6033">
      <c r="A6033" t="n">
        <v>78087</v>
      </c>
      <c r="B6033" t="inlineStr">
        <is>
          <t>Mönchweiler</t>
        </is>
      </c>
    </row>
    <row r="6034">
      <c r="A6034" t="n">
        <v>78089</v>
      </c>
      <c r="B6034" t="inlineStr">
        <is>
          <t>Unterkirnach</t>
        </is>
      </c>
    </row>
    <row r="6035">
      <c r="A6035" t="n">
        <v>78098</v>
      </c>
      <c r="B6035" t="inlineStr">
        <is>
          <t>Triberg im Schwarzwald</t>
        </is>
      </c>
    </row>
    <row r="6036">
      <c r="A6036" t="n">
        <v>78112</v>
      </c>
      <c r="B6036" t="inlineStr">
        <is>
          <t>St. Georgen/Schwarzwald</t>
        </is>
      </c>
    </row>
    <row r="6037">
      <c r="A6037" t="n">
        <v>78112</v>
      </c>
      <c r="B6037" t="inlineStr">
        <is>
          <t>Mönchweiler</t>
        </is>
      </c>
    </row>
    <row r="6038">
      <c r="A6038" t="n">
        <v>78120</v>
      </c>
      <c r="B6038" t="inlineStr">
        <is>
          <t>Furtwangen im Schwarzwald</t>
        </is>
      </c>
    </row>
    <row r="6039">
      <c r="A6039" t="n">
        <v>78126</v>
      </c>
      <c r="B6039" t="inlineStr">
        <is>
          <t>Königsfeld im Schwarzwald</t>
        </is>
      </c>
    </row>
    <row r="6040">
      <c r="A6040" t="n">
        <v>78132</v>
      </c>
      <c r="B6040" t="inlineStr">
        <is>
          <t>Hornberg</t>
        </is>
      </c>
    </row>
    <row r="6041">
      <c r="A6041" t="n">
        <v>78136</v>
      </c>
      <c r="B6041" t="inlineStr">
        <is>
          <t>Schonach im Schwarzwald</t>
        </is>
      </c>
    </row>
    <row r="6042">
      <c r="A6042" t="n">
        <v>78141</v>
      </c>
      <c r="B6042" t="inlineStr">
        <is>
          <t>Schönwald/Schwarzwald</t>
        </is>
      </c>
    </row>
    <row r="6043">
      <c r="A6043" t="n">
        <v>78144</v>
      </c>
      <c r="B6043" t="inlineStr">
        <is>
          <t>Schramberg</t>
        </is>
      </c>
    </row>
    <row r="6044">
      <c r="A6044" t="n">
        <v>78147</v>
      </c>
      <c r="B6044" t="inlineStr">
        <is>
          <t>Vöhrenbach</t>
        </is>
      </c>
    </row>
    <row r="6045">
      <c r="A6045" t="n">
        <v>78148</v>
      </c>
      <c r="B6045" t="inlineStr">
        <is>
          <t>Gütenbach</t>
        </is>
      </c>
    </row>
    <row r="6046">
      <c r="A6046" t="n">
        <v>78166</v>
      </c>
      <c r="B6046" t="inlineStr">
        <is>
          <t>Donaueschingen</t>
        </is>
      </c>
    </row>
    <row r="6047">
      <c r="A6047" t="n">
        <v>78176</v>
      </c>
      <c r="B6047" t="inlineStr">
        <is>
          <t>Blumberg/Baden</t>
        </is>
      </c>
    </row>
    <row r="6048">
      <c r="A6048" t="n">
        <v>78183</v>
      </c>
      <c r="B6048" t="inlineStr">
        <is>
          <t>Hüfingen</t>
        </is>
      </c>
    </row>
    <row r="6049">
      <c r="A6049" t="n">
        <v>78187</v>
      </c>
      <c r="B6049" t="inlineStr">
        <is>
          <t>Geisingen</t>
        </is>
      </c>
    </row>
    <row r="6050">
      <c r="A6050" t="n">
        <v>78194</v>
      </c>
      <c r="B6050" t="inlineStr">
        <is>
          <t>Immendingen</t>
        </is>
      </c>
    </row>
    <row r="6051">
      <c r="A6051" t="n">
        <v>78199</v>
      </c>
      <c r="B6051" t="inlineStr">
        <is>
          <t>Bräunlingen</t>
        </is>
      </c>
    </row>
    <row r="6052">
      <c r="A6052" t="n">
        <v>78224</v>
      </c>
      <c r="B6052" t="inlineStr">
        <is>
          <t>Singen/Hohentwiel</t>
        </is>
      </c>
    </row>
    <row r="6053">
      <c r="A6053" t="n">
        <v>78234</v>
      </c>
      <c r="B6053" t="inlineStr">
        <is>
          <t>Engen</t>
        </is>
      </c>
    </row>
    <row r="6054">
      <c r="A6054" t="n">
        <v>78239</v>
      </c>
      <c r="B6054" t="inlineStr">
        <is>
          <t>Rielasingen-Worblingen</t>
        </is>
      </c>
    </row>
    <row r="6055">
      <c r="A6055" t="n">
        <v>78244</v>
      </c>
      <c r="B6055" t="inlineStr">
        <is>
          <t>Gottmadingen</t>
        </is>
      </c>
    </row>
    <row r="6056">
      <c r="A6056" t="n">
        <v>78247</v>
      </c>
      <c r="B6056" t="inlineStr">
        <is>
          <t>Hilzingen</t>
        </is>
      </c>
    </row>
    <row r="6057">
      <c r="A6057" t="n">
        <v>78250</v>
      </c>
      <c r="B6057" t="inlineStr">
        <is>
          <t>Tengen</t>
        </is>
      </c>
    </row>
    <row r="6058">
      <c r="A6058" t="n">
        <v>78253</v>
      </c>
      <c r="B6058" t="inlineStr">
        <is>
          <t>Eigeltingen</t>
        </is>
      </c>
    </row>
    <row r="6059">
      <c r="A6059" t="n">
        <v>78256</v>
      </c>
      <c r="B6059" t="inlineStr">
        <is>
          <t>Steißlingen</t>
        </is>
      </c>
    </row>
    <row r="6060">
      <c r="A6060" t="n">
        <v>78259</v>
      </c>
      <c r="B6060" t="inlineStr">
        <is>
          <t>Mühlhausen-Ehingen</t>
        </is>
      </c>
    </row>
    <row r="6061">
      <c r="A6061" t="n">
        <v>78262</v>
      </c>
      <c r="B6061" t="inlineStr">
        <is>
          <t>Gailingen am Hochrhein</t>
        </is>
      </c>
    </row>
    <row r="6062">
      <c r="A6062" t="n">
        <v>78266</v>
      </c>
      <c r="B6062" t="inlineStr">
        <is>
          <t>Büsingen am Hochrhein</t>
        </is>
      </c>
    </row>
    <row r="6063">
      <c r="A6063" t="n">
        <v>78267</v>
      </c>
      <c r="B6063" t="inlineStr">
        <is>
          <t>Aach im Hegau</t>
        </is>
      </c>
    </row>
    <row r="6064">
      <c r="A6064" t="n">
        <v>78269</v>
      </c>
      <c r="B6064" t="inlineStr">
        <is>
          <t>Volkertshausen</t>
        </is>
      </c>
    </row>
    <row r="6065">
      <c r="A6065" t="n">
        <v>78315</v>
      </c>
      <c r="B6065" t="inlineStr">
        <is>
          <t>Radolfzell am Bodensee</t>
        </is>
      </c>
    </row>
    <row r="6066">
      <c r="A6066" t="n">
        <v>78333</v>
      </c>
      <c r="B6066" t="inlineStr">
        <is>
          <t>Stockach</t>
        </is>
      </c>
    </row>
    <row r="6067">
      <c r="A6067" t="n">
        <v>78337</v>
      </c>
      <c r="B6067" t="inlineStr">
        <is>
          <t>Öhningen</t>
        </is>
      </c>
    </row>
    <row r="6068">
      <c r="A6068" t="n">
        <v>78343</v>
      </c>
      <c r="B6068" t="inlineStr">
        <is>
          <t>Gaienhofen</t>
        </is>
      </c>
    </row>
    <row r="6069">
      <c r="A6069" t="n">
        <v>78345</v>
      </c>
      <c r="B6069" t="inlineStr">
        <is>
          <t>Moos/Bodensee</t>
        </is>
      </c>
    </row>
    <row r="6070">
      <c r="A6070" t="n">
        <v>78351</v>
      </c>
      <c r="B6070" t="inlineStr">
        <is>
          <t>Bodman-Ludwigshafen</t>
        </is>
      </c>
    </row>
    <row r="6071">
      <c r="A6071" t="n">
        <v>78354</v>
      </c>
      <c r="B6071" t="inlineStr">
        <is>
          <t>Sipplingen</t>
        </is>
      </c>
    </row>
    <row r="6072">
      <c r="A6072" t="n">
        <v>78355</v>
      </c>
      <c r="B6072" t="inlineStr">
        <is>
          <t>Hohenfels b. Stockach</t>
        </is>
      </c>
    </row>
    <row r="6073">
      <c r="A6073" t="n">
        <v>78357</v>
      </c>
      <c r="B6073" t="inlineStr">
        <is>
          <t>Mühlingen</t>
        </is>
      </c>
    </row>
    <row r="6074">
      <c r="A6074" t="n">
        <v>78359</v>
      </c>
      <c r="B6074" t="inlineStr">
        <is>
          <t>Orsingen-Nenzingen</t>
        </is>
      </c>
    </row>
    <row r="6075">
      <c r="A6075" t="n">
        <v>78462</v>
      </c>
      <c r="B6075" t="inlineStr">
        <is>
          <t>Konstanz</t>
        </is>
      </c>
    </row>
    <row r="6076">
      <c r="A6076" t="n">
        <v>78464</v>
      </c>
      <c r="B6076" t="inlineStr">
        <is>
          <t>Konstanz</t>
        </is>
      </c>
    </row>
    <row r="6077">
      <c r="A6077" t="n">
        <v>78465</v>
      </c>
      <c r="B6077" t="inlineStr">
        <is>
          <t>Konstanz</t>
        </is>
      </c>
    </row>
    <row r="6078">
      <c r="A6078" t="n">
        <v>78467</v>
      </c>
      <c r="B6078" t="inlineStr">
        <is>
          <t>Konstanz</t>
        </is>
      </c>
    </row>
    <row r="6079">
      <c r="A6079" t="n">
        <v>78476</v>
      </c>
      <c r="B6079" t="inlineStr">
        <is>
          <t>Allensbach</t>
        </is>
      </c>
    </row>
    <row r="6080">
      <c r="A6080" t="n">
        <v>78479</v>
      </c>
      <c r="B6080" t="inlineStr">
        <is>
          <t>Reichenau</t>
        </is>
      </c>
    </row>
    <row r="6081">
      <c r="A6081" t="n">
        <v>78532</v>
      </c>
      <c r="B6081" t="inlineStr">
        <is>
          <t>Tuttlingen</t>
        </is>
      </c>
    </row>
    <row r="6082">
      <c r="A6082" t="n">
        <v>78549</v>
      </c>
      <c r="B6082" t="inlineStr">
        <is>
          <t>Spaichingen</t>
        </is>
      </c>
    </row>
    <row r="6083">
      <c r="A6083" t="n">
        <v>78554</v>
      </c>
      <c r="B6083" t="inlineStr">
        <is>
          <t>Aldingen</t>
        </is>
      </c>
    </row>
    <row r="6084">
      <c r="A6084" t="n">
        <v>78554</v>
      </c>
      <c r="B6084" t="inlineStr">
        <is>
          <t>Denkingen</t>
        </is>
      </c>
    </row>
    <row r="6085">
      <c r="A6085" t="n">
        <v>78554</v>
      </c>
      <c r="B6085" t="inlineStr">
        <is>
          <t>Frittlingen</t>
        </is>
      </c>
    </row>
    <row r="6086">
      <c r="A6086" t="n">
        <v>78559</v>
      </c>
      <c r="B6086" t="inlineStr">
        <is>
          <t>Gosheim</t>
        </is>
      </c>
    </row>
    <row r="6087">
      <c r="A6087" t="n">
        <v>78564</v>
      </c>
      <c r="B6087" t="inlineStr">
        <is>
          <t>Reichenbach am Heuberg</t>
        </is>
      </c>
    </row>
    <row r="6088">
      <c r="A6088" t="n">
        <v>78567</v>
      </c>
      <c r="B6088" t="inlineStr">
        <is>
          <t>Fridingen an der Donau</t>
        </is>
      </c>
    </row>
    <row r="6089">
      <c r="A6089" t="n">
        <v>78567</v>
      </c>
      <c r="B6089" t="inlineStr">
        <is>
          <t>Buchheim</t>
        </is>
      </c>
    </row>
    <row r="6090">
      <c r="A6090" t="n">
        <v>78570</v>
      </c>
      <c r="B6090" t="inlineStr">
        <is>
          <t>Mühlheim an der Donau</t>
        </is>
      </c>
    </row>
    <row r="6091">
      <c r="A6091" t="n">
        <v>78573</v>
      </c>
      <c r="B6091" t="inlineStr">
        <is>
          <t>Wurmlingen</t>
        </is>
      </c>
    </row>
    <row r="6092">
      <c r="A6092" t="n">
        <v>78576</v>
      </c>
      <c r="B6092" t="inlineStr">
        <is>
          <t>Emmingen-Liptingen</t>
        </is>
      </c>
    </row>
    <row r="6093">
      <c r="A6093" t="n">
        <v>78579</v>
      </c>
      <c r="B6093" t="inlineStr">
        <is>
          <t>Neuhausen ob Eck</t>
        </is>
      </c>
    </row>
    <row r="6094">
      <c r="A6094" t="n">
        <v>78580</v>
      </c>
      <c r="B6094" t="inlineStr">
        <is>
          <t>Egesheim</t>
        </is>
      </c>
    </row>
    <row r="6095">
      <c r="A6095" t="n">
        <v>78580</v>
      </c>
      <c r="B6095" t="inlineStr">
        <is>
          <t>Bärenthal</t>
        </is>
      </c>
    </row>
    <row r="6096">
      <c r="A6096" t="n">
        <v>78582</v>
      </c>
      <c r="B6096" t="inlineStr">
        <is>
          <t>Balgheim</t>
        </is>
      </c>
    </row>
    <row r="6097">
      <c r="A6097" t="n">
        <v>78583</v>
      </c>
      <c r="B6097" t="inlineStr">
        <is>
          <t>Böttingen</t>
        </is>
      </c>
    </row>
    <row r="6098">
      <c r="A6098" t="n">
        <v>78585</v>
      </c>
      <c r="B6098" t="inlineStr">
        <is>
          <t>Bubsheim</t>
        </is>
      </c>
    </row>
    <row r="6099">
      <c r="A6099" t="n">
        <v>78586</v>
      </c>
      <c r="B6099" t="inlineStr">
        <is>
          <t>Deilingen</t>
        </is>
      </c>
    </row>
    <row r="6100">
      <c r="A6100" t="n">
        <v>78588</v>
      </c>
      <c r="B6100" t="inlineStr">
        <is>
          <t>Denkingen</t>
        </is>
      </c>
    </row>
    <row r="6101">
      <c r="A6101" t="n">
        <v>78589</v>
      </c>
      <c r="B6101" t="inlineStr">
        <is>
          <t>Dürbheim</t>
        </is>
      </c>
    </row>
    <row r="6102">
      <c r="A6102" t="n">
        <v>78591</v>
      </c>
      <c r="B6102" t="inlineStr">
        <is>
          <t>Durchhausen</t>
        </is>
      </c>
    </row>
    <row r="6103">
      <c r="A6103" t="n">
        <v>78592</v>
      </c>
      <c r="B6103" t="inlineStr">
        <is>
          <t>Egesheim</t>
        </is>
      </c>
    </row>
    <row r="6104">
      <c r="A6104" t="n">
        <v>78594</v>
      </c>
      <c r="B6104" t="inlineStr">
        <is>
          <t>Gunningen</t>
        </is>
      </c>
    </row>
    <row r="6105">
      <c r="A6105" t="n">
        <v>78595</v>
      </c>
      <c r="B6105" t="inlineStr">
        <is>
          <t>Hausen ob Verena</t>
        </is>
      </c>
    </row>
    <row r="6106">
      <c r="A6106" t="n">
        <v>78597</v>
      </c>
      <c r="B6106" t="inlineStr">
        <is>
          <t>Irndorf</t>
        </is>
      </c>
    </row>
    <row r="6107">
      <c r="A6107" t="n">
        <v>78598</v>
      </c>
      <c r="B6107" t="inlineStr">
        <is>
          <t>Königsheim</t>
        </is>
      </c>
    </row>
    <row r="6108">
      <c r="A6108" t="n">
        <v>78600</v>
      </c>
      <c r="B6108" t="inlineStr">
        <is>
          <t>Kolbingen</t>
        </is>
      </c>
    </row>
    <row r="6109">
      <c r="A6109" t="n">
        <v>78601</v>
      </c>
      <c r="B6109" t="inlineStr">
        <is>
          <t>Mahlstetten</t>
        </is>
      </c>
    </row>
    <row r="6110">
      <c r="A6110" t="n">
        <v>78603</v>
      </c>
      <c r="B6110" t="inlineStr">
        <is>
          <t>Renquishausen</t>
        </is>
      </c>
    </row>
    <row r="6111">
      <c r="A6111" t="n">
        <v>78604</v>
      </c>
      <c r="B6111" t="inlineStr">
        <is>
          <t>Rietheim-Weilheim</t>
        </is>
      </c>
    </row>
    <row r="6112">
      <c r="A6112" t="n">
        <v>78606</v>
      </c>
      <c r="B6112" t="inlineStr">
        <is>
          <t>Seitingen-Oberflacht</t>
        </is>
      </c>
    </row>
    <row r="6113">
      <c r="A6113" t="n">
        <v>78607</v>
      </c>
      <c r="B6113" t="inlineStr">
        <is>
          <t>Talheim Kr. Tuttlingen</t>
        </is>
      </c>
    </row>
    <row r="6114">
      <c r="A6114" t="n">
        <v>78609</v>
      </c>
      <c r="B6114" t="inlineStr">
        <is>
          <t>Tuningen</t>
        </is>
      </c>
    </row>
    <row r="6115">
      <c r="A6115" t="n">
        <v>78628</v>
      </c>
      <c r="B6115" t="inlineStr">
        <is>
          <t>Deißlingen</t>
        </is>
      </c>
    </row>
    <row r="6116">
      <c r="A6116" t="n">
        <v>78647</v>
      </c>
      <c r="B6116" t="inlineStr">
        <is>
          <t>Trossingen</t>
        </is>
      </c>
    </row>
    <row r="6117">
      <c r="A6117" t="n">
        <v>78652</v>
      </c>
      <c r="B6117" t="inlineStr">
        <is>
          <t>Zimmern ob Rottweil</t>
        </is>
      </c>
    </row>
    <row r="6118">
      <c r="A6118" t="n">
        <v>78652</v>
      </c>
      <c r="B6118" t="inlineStr">
        <is>
          <t>Deißlingen</t>
        </is>
      </c>
    </row>
    <row r="6119">
      <c r="A6119" t="n">
        <v>78655</v>
      </c>
      <c r="B6119" t="inlineStr">
        <is>
          <t>Dunningen</t>
        </is>
      </c>
    </row>
    <row r="6120">
      <c r="A6120" t="n">
        <v>78658</v>
      </c>
      <c r="B6120" t="inlineStr">
        <is>
          <t>Zimmern ob Rottweil</t>
        </is>
      </c>
    </row>
    <row r="6121">
      <c r="A6121" t="n">
        <v>78661</v>
      </c>
      <c r="B6121" t="inlineStr">
        <is>
          <t>Dietingen</t>
        </is>
      </c>
    </row>
    <row r="6122">
      <c r="A6122" t="n">
        <v>78662</v>
      </c>
      <c r="B6122" t="inlineStr">
        <is>
          <t>Bösingen</t>
        </is>
      </c>
    </row>
    <row r="6123">
      <c r="A6123" t="n">
        <v>78664</v>
      </c>
      <c r="B6123" t="inlineStr">
        <is>
          <t>Eschbronn</t>
        </is>
      </c>
    </row>
    <row r="6124">
      <c r="A6124" t="n">
        <v>78665</v>
      </c>
      <c r="B6124" t="inlineStr">
        <is>
          <t>Frittlingen</t>
        </is>
      </c>
    </row>
    <row r="6125">
      <c r="A6125" t="n">
        <v>78667</v>
      </c>
      <c r="B6125" t="inlineStr">
        <is>
          <t>Villingendorf</t>
        </is>
      </c>
    </row>
    <row r="6126">
      <c r="A6126" t="n">
        <v>78669</v>
      </c>
      <c r="B6126" t="inlineStr">
        <is>
          <t>Wellendingen</t>
        </is>
      </c>
    </row>
    <row r="6127">
      <c r="A6127" t="n">
        <v>78713</v>
      </c>
      <c r="B6127" t="inlineStr">
        <is>
          <t>Schramberg</t>
        </is>
      </c>
    </row>
    <row r="6128">
      <c r="A6128" t="n">
        <v>78713</v>
      </c>
      <c r="B6128" t="inlineStr">
        <is>
          <t>Dunningen</t>
        </is>
      </c>
    </row>
    <row r="6129">
      <c r="A6129" t="n">
        <v>78727</v>
      </c>
      <c r="B6129" t="inlineStr">
        <is>
          <t>Oberndorf am Neckar</t>
        </is>
      </c>
    </row>
    <row r="6130">
      <c r="A6130" t="n">
        <v>78730</v>
      </c>
      <c r="B6130" t="inlineStr">
        <is>
          <t>Schramberg</t>
        </is>
      </c>
    </row>
    <row r="6131">
      <c r="A6131" t="n">
        <v>78730</v>
      </c>
      <c r="B6131" t="inlineStr">
        <is>
          <t>Lauterbach/Schwarzwald</t>
        </is>
      </c>
    </row>
    <row r="6132">
      <c r="A6132" t="n">
        <v>78733</v>
      </c>
      <c r="B6132" t="inlineStr">
        <is>
          <t>Schiltach</t>
        </is>
      </c>
    </row>
    <row r="6133">
      <c r="A6133" t="n">
        <v>78733</v>
      </c>
      <c r="B6133" t="inlineStr">
        <is>
          <t>Schenkenzell</t>
        </is>
      </c>
    </row>
    <row r="6134">
      <c r="A6134" t="n">
        <v>78733</v>
      </c>
      <c r="B6134" t="inlineStr">
        <is>
          <t>Aichhalden</t>
        </is>
      </c>
    </row>
    <row r="6135">
      <c r="A6135" t="n">
        <v>78736</v>
      </c>
      <c r="B6135" t="inlineStr">
        <is>
          <t>Epfendorf</t>
        </is>
      </c>
    </row>
    <row r="6136">
      <c r="A6136" t="n">
        <v>78737</v>
      </c>
      <c r="B6136" t="inlineStr">
        <is>
          <t>Fluorn-Winzeln</t>
        </is>
      </c>
    </row>
    <row r="6137">
      <c r="A6137" t="n">
        <v>78739</v>
      </c>
      <c r="B6137" t="inlineStr">
        <is>
          <t>Hardt b. Schramberg</t>
        </is>
      </c>
    </row>
    <row r="6138">
      <c r="A6138" t="n">
        <v>79098</v>
      </c>
      <c r="B6138" t="inlineStr">
        <is>
          <t>Freiburg im Breisgau</t>
        </is>
      </c>
    </row>
    <row r="6139">
      <c r="A6139" t="n">
        <v>79100</v>
      </c>
      <c r="B6139" t="inlineStr">
        <is>
          <t>Freiburg im Breisgau</t>
        </is>
      </c>
    </row>
    <row r="6140">
      <c r="A6140" t="n">
        <v>79102</v>
      </c>
      <c r="B6140" t="inlineStr">
        <is>
          <t>Freiburg im Breisgau</t>
        </is>
      </c>
    </row>
    <row r="6141">
      <c r="A6141" t="n">
        <v>79104</v>
      </c>
      <c r="B6141" t="inlineStr">
        <is>
          <t>Freiburg im Breisgau</t>
        </is>
      </c>
    </row>
    <row r="6142">
      <c r="A6142" t="n">
        <v>79106</v>
      </c>
      <c r="B6142" t="inlineStr">
        <is>
          <t>Freiburg im Breisgau</t>
        </is>
      </c>
    </row>
    <row r="6143">
      <c r="A6143" t="n">
        <v>79108</v>
      </c>
      <c r="B6143" t="inlineStr">
        <is>
          <t>Freiburg im Breisgau</t>
        </is>
      </c>
    </row>
    <row r="6144">
      <c r="A6144" t="n">
        <v>79110</v>
      </c>
      <c r="B6144" t="inlineStr">
        <is>
          <t>Freiburg im Breisgau</t>
        </is>
      </c>
    </row>
    <row r="6145">
      <c r="A6145" t="n">
        <v>79111</v>
      </c>
      <c r="B6145" t="inlineStr">
        <is>
          <t>Freiburg im Breisgau</t>
        </is>
      </c>
    </row>
    <row r="6146">
      <c r="A6146" t="n">
        <v>79112</v>
      </c>
      <c r="B6146" t="inlineStr">
        <is>
          <t>Freiburg im Breisgau</t>
        </is>
      </c>
    </row>
    <row r="6147">
      <c r="A6147" t="n">
        <v>79114</v>
      </c>
      <c r="B6147" t="inlineStr">
        <is>
          <t>Freiburg im Breisgau</t>
        </is>
      </c>
    </row>
    <row r="6148">
      <c r="A6148" t="n">
        <v>79115</v>
      </c>
      <c r="B6148" t="inlineStr">
        <is>
          <t>Freiburg im Breisgau</t>
        </is>
      </c>
    </row>
    <row r="6149">
      <c r="A6149" t="n">
        <v>79117</v>
      </c>
      <c r="B6149" t="inlineStr">
        <is>
          <t>Freiburg im Breisgau</t>
        </is>
      </c>
    </row>
    <row r="6150">
      <c r="A6150" t="n">
        <v>79183</v>
      </c>
      <c r="B6150" t="inlineStr">
        <is>
          <t>Waldkirch</t>
        </is>
      </c>
    </row>
    <row r="6151">
      <c r="A6151" t="n">
        <v>79189</v>
      </c>
      <c r="B6151" t="inlineStr">
        <is>
          <t>Bad Krozingen</t>
        </is>
      </c>
    </row>
    <row r="6152">
      <c r="A6152" t="n">
        <v>79194</v>
      </c>
      <c r="B6152" t="inlineStr">
        <is>
          <t>Heuweiler</t>
        </is>
      </c>
    </row>
    <row r="6153">
      <c r="A6153" t="n">
        <v>79199</v>
      </c>
      <c r="B6153" t="inlineStr">
        <is>
          <t>Kirchzarten</t>
        </is>
      </c>
    </row>
    <row r="6154">
      <c r="A6154" t="n">
        <v>79206</v>
      </c>
      <c r="B6154" t="inlineStr">
        <is>
          <t>Breisach am Rhein</t>
        </is>
      </c>
    </row>
    <row r="6155">
      <c r="A6155" t="n">
        <v>79211</v>
      </c>
      <c r="B6155" t="inlineStr">
        <is>
          <t>Denzlingen</t>
        </is>
      </c>
    </row>
    <row r="6156">
      <c r="A6156" t="n">
        <v>79215</v>
      </c>
      <c r="B6156" t="inlineStr">
        <is>
          <t>Biederbach</t>
        </is>
      </c>
    </row>
    <row r="6157">
      <c r="A6157" t="n">
        <v>79219</v>
      </c>
      <c r="B6157" t="inlineStr">
        <is>
          <t>Staufen im Breisgau</t>
        </is>
      </c>
    </row>
    <row r="6158">
      <c r="A6158" t="n">
        <v>79224</v>
      </c>
      <c r="B6158" t="inlineStr">
        <is>
          <t>Umkirch</t>
        </is>
      </c>
    </row>
    <row r="6159">
      <c r="A6159" t="n">
        <v>79227</v>
      </c>
      <c r="B6159" t="inlineStr">
        <is>
          <t>Schallstadt</t>
        </is>
      </c>
    </row>
    <row r="6160">
      <c r="A6160" t="n">
        <v>79232</v>
      </c>
      <c r="B6160" t="inlineStr">
        <is>
          <t>March</t>
        </is>
      </c>
    </row>
    <row r="6161">
      <c r="A6161" t="n">
        <v>79235</v>
      </c>
      <c r="B6161" t="inlineStr">
        <is>
          <t>Vogtsburg im Kaiserstuhl</t>
        </is>
      </c>
    </row>
    <row r="6162">
      <c r="A6162" t="n">
        <v>79238</v>
      </c>
      <c r="B6162" t="inlineStr">
        <is>
          <t>Ehrenkirchen</t>
        </is>
      </c>
    </row>
    <row r="6163">
      <c r="A6163" t="n">
        <v>79241</v>
      </c>
      <c r="B6163" t="inlineStr">
        <is>
          <t>Ihringen</t>
        </is>
      </c>
    </row>
    <row r="6164">
      <c r="A6164" t="n">
        <v>79244</v>
      </c>
      <c r="B6164" t="inlineStr">
        <is>
          <t>Münstertal/Schwarzwald</t>
        </is>
      </c>
    </row>
    <row r="6165">
      <c r="A6165" t="n">
        <v>79249</v>
      </c>
      <c r="B6165" t="inlineStr">
        <is>
          <t>Merzhausen</t>
        </is>
      </c>
    </row>
    <row r="6166">
      <c r="A6166" t="n">
        <v>79252</v>
      </c>
      <c r="B6166" t="inlineStr">
        <is>
          <t>Stegen</t>
        </is>
      </c>
    </row>
    <row r="6167">
      <c r="A6167" t="n">
        <v>79254</v>
      </c>
      <c r="B6167" t="inlineStr">
        <is>
          <t>Oberried</t>
        </is>
      </c>
    </row>
    <row r="6168">
      <c r="A6168" t="n">
        <v>79256</v>
      </c>
      <c r="B6168" t="inlineStr">
        <is>
          <t>Buchenbach</t>
        </is>
      </c>
    </row>
    <row r="6169">
      <c r="A6169" t="n">
        <v>79258</v>
      </c>
      <c r="B6169" t="inlineStr">
        <is>
          <t>Hartheim am Rhein</t>
        </is>
      </c>
    </row>
    <row r="6170">
      <c r="A6170" t="n">
        <v>79261</v>
      </c>
      <c r="B6170" t="inlineStr">
        <is>
          <t>Gutach im Breisgau</t>
        </is>
      </c>
    </row>
    <row r="6171">
      <c r="A6171" t="n">
        <v>79263</v>
      </c>
      <c r="B6171" t="inlineStr">
        <is>
          <t>Simonswald</t>
        </is>
      </c>
    </row>
    <row r="6172">
      <c r="A6172" t="n">
        <v>79268</v>
      </c>
      <c r="B6172" t="inlineStr">
        <is>
          <t>Bötzingen</t>
        </is>
      </c>
    </row>
    <row r="6173">
      <c r="A6173" t="n">
        <v>79271</v>
      </c>
      <c r="B6173" t="inlineStr">
        <is>
          <t>St. Peter Schwarzwald</t>
        </is>
      </c>
    </row>
    <row r="6174">
      <c r="A6174" t="n">
        <v>79274</v>
      </c>
      <c r="B6174" t="inlineStr">
        <is>
          <t>Sankt Märgen</t>
        </is>
      </c>
    </row>
    <row r="6175">
      <c r="A6175" t="n">
        <v>79276</v>
      </c>
      <c r="B6175" t="inlineStr">
        <is>
          <t>Reute</t>
        </is>
      </c>
    </row>
    <row r="6176">
      <c r="A6176" t="n">
        <v>79279</v>
      </c>
      <c r="B6176" t="inlineStr">
        <is>
          <t>Vörstetten</t>
        </is>
      </c>
    </row>
    <row r="6177">
      <c r="A6177" t="n">
        <v>79280</v>
      </c>
      <c r="B6177" t="inlineStr">
        <is>
          <t>Au/Breisgau</t>
        </is>
      </c>
    </row>
    <row r="6178">
      <c r="A6178" t="n">
        <v>79282</v>
      </c>
      <c r="B6178" t="inlineStr">
        <is>
          <t>Ballrechten-Dottingen</t>
        </is>
      </c>
    </row>
    <row r="6179">
      <c r="A6179" t="n">
        <v>79283</v>
      </c>
      <c r="B6179" t="inlineStr">
        <is>
          <t>Bollschweil</t>
        </is>
      </c>
    </row>
    <row r="6180">
      <c r="A6180" t="n">
        <v>79285</v>
      </c>
      <c r="B6180" t="inlineStr">
        <is>
          <t>Ebringen</t>
        </is>
      </c>
    </row>
    <row r="6181">
      <c r="A6181" t="n">
        <v>79286</v>
      </c>
      <c r="B6181" t="inlineStr">
        <is>
          <t>Glottertal</t>
        </is>
      </c>
    </row>
    <row r="6182">
      <c r="A6182" t="n">
        <v>79288</v>
      </c>
      <c r="B6182" t="inlineStr">
        <is>
          <t>Gottenheim</t>
        </is>
      </c>
    </row>
    <row r="6183">
      <c r="A6183" t="n">
        <v>79289</v>
      </c>
      <c r="B6183" t="inlineStr">
        <is>
          <t>Horben</t>
        </is>
      </c>
    </row>
    <row r="6184">
      <c r="A6184" t="n">
        <v>79291</v>
      </c>
      <c r="B6184" t="inlineStr">
        <is>
          <t>Merdingen</t>
        </is>
      </c>
    </row>
    <row r="6185">
      <c r="A6185" t="n">
        <v>79292</v>
      </c>
      <c r="B6185" t="inlineStr">
        <is>
          <t>Pfaffenweiler</t>
        </is>
      </c>
    </row>
    <row r="6186">
      <c r="A6186" t="n">
        <v>79294</v>
      </c>
      <c r="B6186" t="inlineStr">
        <is>
          <t>Sölden</t>
        </is>
      </c>
    </row>
    <row r="6187">
      <c r="A6187" t="n">
        <v>79295</v>
      </c>
      <c r="B6187" t="inlineStr">
        <is>
          <t>Sulzburg</t>
        </is>
      </c>
    </row>
    <row r="6188">
      <c r="A6188" t="n">
        <v>79297</v>
      </c>
      <c r="B6188" t="inlineStr">
        <is>
          <t>Winden im Elztal</t>
        </is>
      </c>
    </row>
    <row r="6189">
      <c r="A6189" t="n">
        <v>79299</v>
      </c>
      <c r="B6189" t="inlineStr">
        <is>
          <t>Wittnau</t>
        </is>
      </c>
    </row>
    <row r="6190">
      <c r="A6190" t="n">
        <v>79312</v>
      </c>
      <c r="B6190" t="inlineStr">
        <is>
          <t>Teningen</t>
        </is>
      </c>
    </row>
    <row r="6191">
      <c r="A6191" t="n">
        <v>79312</v>
      </c>
      <c r="B6191" t="inlineStr">
        <is>
          <t>Emmendingen</t>
        </is>
      </c>
    </row>
    <row r="6192">
      <c r="A6192" t="n">
        <v>79331</v>
      </c>
      <c r="B6192" t="inlineStr">
        <is>
          <t>Teningen</t>
        </is>
      </c>
    </row>
    <row r="6193">
      <c r="A6193" t="n">
        <v>79336</v>
      </c>
      <c r="B6193" t="inlineStr">
        <is>
          <t>Herbolzheim</t>
        </is>
      </c>
    </row>
    <row r="6194">
      <c r="A6194" t="n">
        <v>79341</v>
      </c>
      <c r="B6194" t="inlineStr">
        <is>
          <t>Kenzingen</t>
        </is>
      </c>
    </row>
    <row r="6195">
      <c r="A6195" t="n">
        <v>79346</v>
      </c>
      <c r="B6195" t="inlineStr">
        <is>
          <t>Endingen am Kaiserstuhl</t>
        </is>
      </c>
    </row>
    <row r="6196">
      <c r="A6196" t="n">
        <v>79348</v>
      </c>
      <c r="B6196" t="inlineStr">
        <is>
          <t>Freiamt</t>
        </is>
      </c>
    </row>
    <row r="6197">
      <c r="A6197" t="n">
        <v>79350</v>
      </c>
      <c r="B6197" t="inlineStr">
        <is>
          <t>Sexau</t>
        </is>
      </c>
    </row>
    <row r="6198">
      <c r="A6198" t="n">
        <v>79353</v>
      </c>
      <c r="B6198" t="inlineStr">
        <is>
          <t>Bahlingen</t>
        </is>
      </c>
    </row>
    <row r="6199">
      <c r="A6199" t="n">
        <v>79356</v>
      </c>
      <c r="B6199" t="inlineStr">
        <is>
          <t>Eichstetten am Kaiserstuhl</t>
        </is>
      </c>
    </row>
    <row r="6200">
      <c r="A6200" t="n">
        <v>79359</v>
      </c>
      <c r="B6200" t="inlineStr">
        <is>
          <t>Riegel</t>
        </is>
      </c>
    </row>
    <row r="6201">
      <c r="A6201" t="n">
        <v>79361</v>
      </c>
      <c r="B6201" t="inlineStr">
        <is>
          <t>Sasbach am Kaiserstuhl</t>
        </is>
      </c>
    </row>
    <row r="6202">
      <c r="A6202" t="n">
        <v>79362</v>
      </c>
      <c r="B6202" t="inlineStr">
        <is>
          <t>Forchheim/Breisgau</t>
        </is>
      </c>
    </row>
    <row r="6203">
      <c r="A6203" t="n">
        <v>79364</v>
      </c>
      <c r="B6203" t="inlineStr">
        <is>
          <t>Malterdingen</t>
        </is>
      </c>
    </row>
    <row r="6204">
      <c r="A6204" t="n">
        <v>79365</v>
      </c>
      <c r="B6204" t="inlineStr">
        <is>
          <t>Rheinhausen</t>
        </is>
      </c>
    </row>
    <row r="6205">
      <c r="A6205" t="n">
        <v>79367</v>
      </c>
      <c r="B6205" t="inlineStr">
        <is>
          <t>Weisweil</t>
        </is>
      </c>
    </row>
    <row r="6206">
      <c r="A6206" t="n">
        <v>79369</v>
      </c>
      <c r="B6206" t="inlineStr">
        <is>
          <t>Wyhl</t>
        </is>
      </c>
    </row>
    <row r="6207">
      <c r="A6207" t="n">
        <v>79379</v>
      </c>
      <c r="B6207" t="inlineStr">
        <is>
          <t>Müllheim</t>
        </is>
      </c>
    </row>
    <row r="6208">
      <c r="A6208" t="n">
        <v>79395</v>
      </c>
      <c r="B6208" t="inlineStr">
        <is>
          <t>Neuenburg am Rhein</t>
        </is>
      </c>
    </row>
    <row r="6209">
      <c r="A6209" t="n">
        <v>79400</v>
      </c>
      <c r="B6209" t="inlineStr">
        <is>
          <t>Kandern</t>
        </is>
      </c>
    </row>
    <row r="6210">
      <c r="A6210" t="n">
        <v>79410</v>
      </c>
      <c r="B6210" t="inlineStr">
        <is>
          <t>Badenweiler</t>
        </is>
      </c>
    </row>
    <row r="6211">
      <c r="A6211" t="n">
        <v>79415</v>
      </c>
      <c r="B6211" t="inlineStr">
        <is>
          <t>Bad Bellingen</t>
        </is>
      </c>
    </row>
    <row r="6212">
      <c r="A6212" t="n">
        <v>79418</v>
      </c>
      <c r="B6212" t="inlineStr">
        <is>
          <t>Schliengen</t>
        </is>
      </c>
    </row>
    <row r="6213">
      <c r="A6213" t="n">
        <v>79423</v>
      </c>
      <c r="B6213" t="inlineStr">
        <is>
          <t>Heitersheim</t>
        </is>
      </c>
    </row>
    <row r="6214">
      <c r="A6214" t="n">
        <v>79424</v>
      </c>
      <c r="B6214" t="inlineStr">
        <is>
          <t>Auggen</t>
        </is>
      </c>
    </row>
    <row r="6215">
      <c r="A6215" t="n">
        <v>79426</v>
      </c>
      <c r="B6215" t="inlineStr">
        <is>
          <t>Buggingen</t>
        </is>
      </c>
    </row>
    <row r="6216">
      <c r="A6216" t="n">
        <v>79427</v>
      </c>
      <c r="B6216" t="inlineStr">
        <is>
          <t>Eschbach/Markgräflerland</t>
        </is>
      </c>
    </row>
    <row r="6217">
      <c r="A6217" t="n">
        <v>79429</v>
      </c>
      <c r="B6217" t="inlineStr">
        <is>
          <t>Malsburg-Marzell</t>
        </is>
      </c>
    </row>
    <row r="6218">
      <c r="A6218" t="n">
        <v>79539</v>
      </c>
      <c r="B6218" t="inlineStr">
        <is>
          <t>Lörrach</t>
        </is>
      </c>
    </row>
    <row r="6219">
      <c r="A6219" t="n">
        <v>79540</v>
      </c>
      <c r="B6219" t="inlineStr">
        <is>
          <t>Lörrach</t>
        </is>
      </c>
    </row>
    <row r="6220">
      <c r="A6220" t="n">
        <v>79541</v>
      </c>
      <c r="B6220" t="inlineStr">
        <is>
          <t>Lörrach</t>
        </is>
      </c>
    </row>
    <row r="6221">
      <c r="A6221" t="n">
        <v>79576</v>
      </c>
      <c r="B6221" t="inlineStr">
        <is>
          <t>Weil am Rhein</t>
        </is>
      </c>
    </row>
    <row r="6222">
      <c r="A6222" t="n">
        <v>79585</v>
      </c>
      <c r="B6222" t="inlineStr">
        <is>
          <t>Steinen Kr. Lörrach</t>
        </is>
      </c>
    </row>
    <row r="6223">
      <c r="A6223" t="n">
        <v>79588</v>
      </c>
      <c r="B6223" t="inlineStr">
        <is>
          <t>Efringen-Kirchen</t>
        </is>
      </c>
    </row>
    <row r="6224">
      <c r="A6224" t="n">
        <v>79589</v>
      </c>
      <c r="B6224" t="inlineStr">
        <is>
          <t>Binzen</t>
        </is>
      </c>
    </row>
    <row r="6225">
      <c r="A6225" t="n">
        <v>79591</v>
      </c>
      <c r="B6225" t="inlineStr">
        <is>
          <t>Eimeldingen</t>
        </is>
      </c>
    </row>
    <row r="6226">
      <c r="A6226" t="n">
        <v>79592</v>
      </c>
      <c r="B6226" t="inlineStr">
        <is>
          <t>Fischingen</t>
        </is>
      </c>
    </row>
    <row r="6227">
      <c r="A6227" t="n">
        <v>79594</v>
      </c>
      <c r="B6227" t="inlineStr">
        <is>
          <t>Inzlingen</t>
        </is>
      </c>
    </row>
    <row r="6228">
      <c r="A6228" t="n">
        <v>79595</v>
      </c>
      <c r="B6228" t="inlineStr">
        <is>
          <t>Rümmingen</t>
        </is>
      </c>
    </row>
    <row r="6229">
      <c r="A6229" t="n">
        <v>79597</v>
      </c>
      <c r="B6229" t="inlineStr">
        <is>
          <t>Schallbach</t>
        </is>
      </c>
    </row>
    <row r="6230">
      <c r="A6230" t="n">
        <v>79599</v>
      </c>
      <c r="B6230" t="inlineStr">
        <is>
          <t>Wittlingen</t>
        </is>
      </c>
    </row>
    <row r="6231">
      <c r="A6231" t="n">
        <v>79618</v>
      </c>
      <c r="B6231" t="inlineStr">
        <is>
          <t>Rheinfelden/Baden</t>
        </is>
      </c>
    </row>
    <row r="6232">
      <c r="A6232" t="n">
        <v>79639</v>
      </c>
      <c r="B6232" t="inlineStr">
        <is>
          <t>Grenzach-Wyhlen</t>
        </is>
      </c>
    </row>
    <row r="6233">
      <c r="A6233" t="n">
        <v>79650</v>
      </c>
      <c r="B6233" t="inlineStr">
        <is>
          <t>Schopfheim</t>
        </is>
      </c>
    </row>
    <row r="6234">
      <c r="A6234" t="n">
        <v>79664</v>
      </c>
      <c r="B6234" t="inlineStr">
        <is>
          <t>Wehr/Baden</t>
        </is>
      </c>
    </row>
    <row r="6235">
      <c r="A6235" t="n">
        <v>79669</v>
      </c>
      <c r="B6235" t="inlineStr">
        <is>
          <t>Zell im Wiesental</t>
        </is>
      </c>
    </row>
    <row r="6236">
      <c r="A6236" t="n">
        <v>79674</v>
      </c>
      <c r="B6236" t="inlineStr">
        <is>
          <t>Todtnau</t>
        </is>
      </c>
    </row>
    <row r="6237">
      <c r="A6237" t="n">
        <v>79677</v>
      </c>
      <c r="B6237" t="inlineStr">
        <is>
          <t>Schönenberg/Schwarzwald</t>
        </is>
      </c>
    </row>
    <row r="6238">
      <c r="A6238" t="n">
        <v>79682</v>
      </c>
      <c r="B6238" t="inlineStr">
        <is>
          <t>Todtmoos</t>
        </is>
      </c>
    </row>
    <row r="6239">
      <c r="A6239" t="n">
        <v>79685</v>
      </c>
      <c r="B6239" t="inlineStr">
        <is>
          <t>Häg-Ehrsberg</t>
        </is>
      </c>
    </row>
    <row r="6240">
      <c r="A6240" t="n">
        <v>79686</v>
      </c>
      <c r="B6240" t="inlineStr">
        <is>
          <t>Hasel</t>
        </is>
      </c>
    </row>
    <row r="6241">
      <c r="A6241" t="n">
        <v>79688</v>
      </c>
      <c r="B6241" t="inlineStr">
        <is>
          <t>Hausen im Wiesental</t>
        </is>
      </c>
    </row>
    <row r="6242">
      <c r="A6242" t="n">
        <v>79689</v>
      </c>
      <c r="B6242" t="inlineStr">
        <is>
          <t>Maulburg</t>
        </is>
      </c>
    </row>
    <row r="6243">
      <c r="A6243" t="n">
        <v>79692</v>
      </c>
      <c r="B6243" t="inlineStr">
        <is>
          <t>Kleines Wiesental</t>
        </is>
      </c>
    </row>
    <row r="6244">
      <c r="A6244" t="n">
        <v>79694</v>
      </c>
      <c r="B6244" t="inlineStr">
        <is>
          <t>Utzenfeld</t>
        </is>
      </c>
    </row>
    <row r="6245">
      <c r="A6245" t="n">
        <v>79695</v>
      </c>
      <c r="B6245" t="inlineStr">
        <is>
          <t>Wieden</t>
        </is>
      </c>
    </row>
    <row r="6246">
      <c r="A6246" t="n">
        <v>79713</v>
      </c>
      <c r="B6246" t="inlineStr">
        <is>
          <t>Bad Säckingen</t>
        </is>
      </c>
    </row>
    <row r="6247">
      <c r="A6247" t="n">
        <v>79725</v>
      </c>
      <c r="B6247" t="inlineStr">
        <is>
          <t>Laufenburg/Baden</t>
        </is>
      </c>
    </row>
    <row r="6248">
      <c r="A6248" t="n">
        <v>79730</v>
      </c>
      <c r="B6248" t="inlineStr">
        <is>
          <t>Murg</t>
        </is>
      </c>
    </row>
    <row r="6249">
      <c r="A6249" t="n">
        <v>79733</v>
      </c>
      <c r="B6249" t="inlineStr">
        <is>
          <t>Görwihl</t>
        </is>
      </c>
    </row>
    <row r="6250">
      <c r="A6250" t="n">
        <v>79736</v>
      </c>
      <c r="B6250" t="inlineStr">
        <is>
          <t>Rickenbach</t>
        </is>
      </c>
    </row>
    <row r="6251">
      <c r="A6251" t="n">
        <v>79737</v>
      </c>
      <c r="B6251" t="inlineStr">
        <is>
          <t>Herrischried</t>
        </is>
      </c>
    </row>
    <row r="6252">
      <c r="A6252" t="n">
        <v>79739</v>
      </c>
      <c r="B6252" t="inlineStr">
        <is>
          <t>Schwörstadt</t>
        </is>
      </c>
    </row>
    <row r="6253">
      <c r="A6253" t="n">
        <v>79761</v>
      </c>
      <c r="B6253" t="inlineStr">
        <is>
          <t>Waldshut-Tiengen</t>
        </is>
      </c>
    </row>
    <row r="6254">
      <c r="A6254" t="n">
        <v>79771</v>
      </c>
      <c r="B6254" t="inlineStr">
        <is>
          <t>Klettgau</t>
        </is>
      </c>
    </row>
    <row r="6255">
      <c r="A6255" t="n">
        <v>79774</v>
      </c>
      <c r="B6255" t="inlineStr">
        <is>
          <t>Albbruck</t>
        </is>
      </c>
    </row>
    <row r="6256">
      <c r="A6256" t="n">
        <v>79777</v>
      </c>
      <c r="B6256" t="inlineStr">
        <is>
          <t>Ühlingen-Birkendorf</t>
        </is>
      </c>
    </row>
    <row r="6257">
      <c r="A6257" t="n">
        <v>79780</v>
      </c>
      <c r="B6257" t="inlineStr">
        <is>
          <t>Stühlingen</t>
        </is>
      </c>
    </row>
    <row r="6258">
      <c r="A6258" t="n">
        <v>79787</v>
      </c>
      <c r="B6258" t="inlineStr">
        <is>
          <t>Lauchringen</t>
        </is>
      </c>
    </row>
    <row r="6259">
      <c r="A6259" t="n">
        <v>79790</v>
      </c>
      <c r="B6259" t="inlineStr">
        <is>
          <t>Küssaberg</t>
        </is>
      </c>
    </row>
    <row r="6260">
      <c r="A6260" t="n">
        <v>79793</v>
      </c>
      <c r="B6260" t="inlineStr">
        <is>
          <t>Wutöschingen</t>
        </is>
      </c>
    </row>
    <row r="6261">
      <c r="A6261" t="n">
        <v>79798</v>
      </c>
      <c r="B6261" t="inlineStr">
        <is>
          <t>Jestetten</t>
        </is>
      </c>
    </row>
    <row r="6262">
      <c r="A6262" t="n">
        <v>79801</v>
      </c>
      <c r="B6262" t="inlineStr">
        <is>
          <t>Hohentengen am Hochrhein</t>
        </is>
      </c>
    </row>
    <row r="6263">
      <c r="A6263" t="n">
        <v>79802</v>
      </c>
      <c r="B6263" t="inlineStr">
        <is>
          <t>Dettighofen</t>
        </is>
      </c>
    </row>
    <row r="6264">
      <c r="A6264" t="n">
        <v>79804</v>
      </c>
      <c r="B6264" t="inlineStr">
        <is>
          <t>Dogern</t>
        </is>
      </c>
    </row>
    <row r="6265">
      <c r="A6265" t="n">
        <v>79805</v>
      </c>
      <c r="B6265" t="inlineStr">
        <is>
          <t>Eggingen</t>
        </is>
      </c>
    </row>
    <row r="6266">
      <c r="A6266" t="n">
        <v>79807</v>
      </c>
      <c r="B6266" t="inlineStr">
        <is>
          <t>Lottstetten</t>
        </is>
      </c>
    </row>
    <row r="6267">
      <c r="A6267" t="n">
        <v>79809</v>
      </c>
      <c r="B6267" t="inlineStr">
        <is>
          <t>Weilheim Kr. Waldshut</t>
        </is>
      </c>
    </row>
    <row r="6268">
      <c r="A6268" t="n">
        <v>79822</v>
      </c>
      <c r="B6268" t="inlineStr">
        <is>
          <t>Titisee-Neustadt</t>
        </is>
      </c>
    </row>
    <row r="6269">
      <c r="A6269" t="n">
        <v>79837</v>
      </c>
      <c r="B6269" t="inlineStr">
        <is>
          <t>Dachsberg/Südschwarzwald</t>
        </is>
      </c>
    </row>
    <row r="6270">
      <c r="A6270" t="n">
        <v>79837</v>
      </c>
      <c r="B6270" t="inlineStr">
        <is>
          <t>Ibach</t>
        </is>
      </c>
    </row>
    <row r="6271">
      <c r="A6271" t="n">
        <v>79843</v>
      </c>
      <c r="B6271" t="inlineStr">
        <is>
          <t>Löffingen</t>
        </is>
      </c>
    </row>
    <row r="6272">
      <c r="A6272" t="n">
        <v>79848</v>
      </c>
      <c r="B6272" t="inlineStr">
        <is>
          <t>Bonndorf im Schwarzwald</t>
        </is>
      </c>
    </row>
    <row r="6273">
      <c r="A6273" t="n">
        <v>79853</v>
      </c>
      <c r="B6273" t="inlineStr">
        <is>
          <t>Lenzkirch</t>
        </is>
      </c>
    </row>
    <row r="6274">
      <c r="A6274" t="n">
        <v>79856</v>
      </c>
      <c r="B6274" t="inlineStr">
        <is>
          <t>Hinterzarten</t>
        </is>
      </c>
    </row>
    <row r="6275">
      <c r="A6275" t="n">
        <v>79859</v>
      </c>
      <c r="B6275" t="inlineStr">
        <is>
          <t>Schluchsee</t>
        </is>
      </c>
    </row>
    <row r="6276">
      <c r="A6276" t="n">
        <v>79862</v>
      </c>
      <c r="B6276" t="inlineStr">
        <is>
          <t>Höchenschwand</t>
        </is>
      </c>
    </row>
    <row r="6277">
      <c r="A6277" t="n">
        <v>79865</v>
      </c>
      <c r="B6277" t="inlineStr">
        <is>
          <t>Grafenhausen</t>
        </is>
      </c>
    </row>
    <row r="6278">
      <c r="A6278" t="n">
        <v>79868</v>
      </c>
      <c r="B6278" t="inlineStr">
        <is>
          <t>Feldberg/Schwarzwald</t>
        </is>
      </c>
    </row>
    <row r="6279">
      <c r="A6279" t="n">
        <v>79871</v>
      </c>
      <c r="B6279" t="inlineStr">
        <is>
          <t>Eisenbach</t>
        </is>
      </c>
    </row>
    <row r="6280">
      <c r="A6280" t="n">
        <v>79872</v>
      </c>
      <c r="B6280" t="inlineStr">
        <is>
          <t>Bernau im Schwarzwald</t>
        </is>
      </c>
    </row>
    <row r="6281">
      <c r="A6281" t="n">
        <v>79874</v>
      </c>
      <c r="B6281" t="inlineStr">
        <is>
          <t>Breitnau</t>
        </is>
      </c>
    </row>
    <row r="6282">
      <c r="A6282" t="n">
        <v>79875</v>
      </c>
      <c r="B6282" t="inlineStr">
        <is>
          <t>Dachsberg/Südschwarzwald</t>
        </is>
      </c>
    </row>
    <row r="6283">
      <c r="A6283" t="n">
        <v>79877</v>
      </c>
      <c r="B6283" t="inlineStr">
        <is>
          <t>Friedenweiler</t>
        </is>
      </c>
    </row>
    <row r="6284">
      <c r="A6284" t="n">
        <v>79879</v>
      </c>
      <c r="B6284" t="inlineStr">
        <is>
          <t>Wutach</t>
        </is>
      </c>
    </row>
    <row r="6285">
      <c r="A6285" t="n">
        <v>80331</v>
      </c>
      <c r="B6285" t="inlineStr">
        <is>
          <t>München</t>
        </is>
      </c>
    </row>
    <row r="6286">
      <c r="A6286" t="n">
        <v>80333</v>
      </c>
      <c r="B6286" t="inlineStr">
        <is>
          <t>München</t>
        </is>
      </c>
    </row>
    <row r="6287">
      <c r="A6287" t="n">
        <v>80335</v>
      </c>
      <c r="B6287" t="inlineStr">
        <is>
          <t>München</t>
        </is>
      </c>
    </row>
    <row r="6288">
      <c r="A6288" t="n">
        <v>80336</v>
      </c>
      <c r="B6288" t="inlineStr">
        <is>
          <t>München</t>
        </is>
      </c>
    </row>
    <row r="6289">
      <c r="A6289" t="n">
        <v>80337</v>
      </c>
      <c r="B6289" t="inlineStr">
        <is>
          <t>München</t>
        </is>
      </c>
    </row>
    <row r="6290">
      <c r="A6290" t="n">
        <v>80339</v>
      </c>
      <c r="B6290" t="inlineStr">
        <is>
          <t>München</t>
        </is>
      </c>
    </row>
    <row r="6291">
      <c r="A6291" t="n">
        <v>80469</v>
      </c>
      <c r="B6291" t="inlineStr">
        <is>
          <t>München</t>
        </is>
      </c>
    </row>
    <row r="6292">
      <c r="A6292" t="n">
        <v>80538</v>
      </c>
      <c r="B6292" t="inlineStr">
        <is>
          <t>München</t>
        </is>
      </c>
    </row>
    <row r="6293">
      <c r="A6293" t="n">
        <v>80539</v>
      </c>
      <c r="B6293" t="inlineStr">
        <is>
          <t>München</t>
        </is>
      </c>
    </row>
    <row r="6294">
      <c r="A6294" t="n">
        <v>80634</v>
      </c>
      <c r="B6294" t="inlineStr">
        <is>
          <t>München</t>
        </is>
      </c>
    </row>
    <row r="6295">
      <c r="A6295" t="n">
        <v>80636</v>
      </c>
      <c r="B6295" t="inlineStr">
        <is>
          <t>München</t>
        </is>
      </c>
    </row>
    <row r="6296">
      <c r="A6296" t="n">
        <v>80637</v>
      </c>
      <c r="B6296" t="inlineStr">
        <is>
          <t>München</t>
        </is>
      </c>
    </row>
    <row r="6297">
      <c r="A6297" t="n">
        <v>80638</v>
      </c>
      <c r="B6297" t="inlineStr">
        <is>
          <t>München</t>
        </is>
      </c>
    </row>
    <row r="6298">
      <c r="A6298" t="n">
        <v>80639</v>
      </c>
      <c r="B6298" t="inlineStr">
        <is>
          <t>München</t>
        </is>
      </c>
    </row>
    <row r="6299">
      <c r="A6299" t="n">
        <v>80686</v>
      </c>
      <c r="B6299" t="inlineStr">
        <is>
          <t>München</t>
        </is>
      </c>
    </row>
    <row r="6300">
      <c r="A6300" t="n">
        <v>80687</v>
      </c>
      <c r="B6300" t="inlineStr">
        <is>
          <t>München</t>
        </is>
      </c>
    </row>
    <row r="6301">
      <c r="A6301" t="n">
        <v>80689</v>
      </c>
      <c r="B6301" t="inlineStr">
        <is>
          <t>München</t>
        </is>
      </c>
    </row>
    <row r="6302">
      <c r="A6302" t="n">
        <v>80796</v>
      </c>
      <c r="B6302" t="inlineStr">
        <is>
          <t>München</t>
        </is>
      </c>
    </row>
    <row r="6303">
      <c r="A6303" t="n">
        <v>80797</v>
      </c>
      <c r="B6303" t="inlineStr">
        <is>
          <t>München</t>
        </is>
      </c>
    </row>
    <row r="6304">
      <c r="A6304" t="n">
        <v>80798</v>
      </c>
      <c r="B6304" t="inlineStr">
        <is>
          <t>München</t>
        </is>
      </c>
    </row>
    <row r="6305">
      <c r="A6305" t="n">
        <v>80799</v>
      </c>
      <c r="B6305" t="inlineStr">
        <is>
          <t>München</t>
        </is>
      </c>
    </row>
    <row r="6306">
      <c r="A6306" t="n">
        <v>80801</v>
      </c>
      <c r="B6306" t="inlineStr">
        <is>
          <t>München</t>
        </is>
      </c>
    </row>
    <row r="6307">
      <c r="A6307" t="n">
        <v>80802</v>
      </c>
      <c r="B6307" t="inlineStr">
        <is>
          <t>München</t>
        </is>
      </c>
    </row>
    <row r="6308">
      <c r="A6308" t="n">
        <v>80803</v>
      </c>
      <c r="B6308" t="inlineStr">
        <is>
          <t>München</t>
        </is>
      </c>
    </row>
    <row r="6309">
      <c r="A6309" t="n">
        <v>80804</v>
      </c>
      <c r="B6309" t="inlineStr">
        <is>
          <t>München</t>
        </is>
      </c>
    </row>
    <row r="6310">
      <c r="A6310" t="n">
        <v>80805</v>
      </c>
      <c r="B6310" t="inlineStr">
        <is>
          <t>München</t>
        </is>
      </c>
    </row>
    <row r="6311">
      <c r="A6311" t="n">
        <v>80807</v>
      </c>
      <c r="B6311" t="inlineStr">
        <is>
          <t>München</t>
        </is>
      </c>
    </row>
    <row r="6312">
      <c r="A6312" t="n">
        <v>80809</v>
      </c>
      <c r="B6312" t="inlineStr">
        <is>
          <t>München</t>
        </is>
      </c>
    </row>
    <row r="6313">
      <c r="A6313" t="n">
        <v>80933</v>
      </c>
      <c r="B6313" t="inlineStr">
        <is>
          <t>München</t>
        </is>
      </c>
    </row>
    <row r="6314">
      <c r="A6314" t="n">
        <v>80935</v>
      </c>
      <c r="B6314" t="inlineStr">
        <is>
          <t>München</t>
        </is>
      </c>
    </row>
    <row r="6315">
      <c r="A6315" t="n">
        <v>80937</v>
      </c>
      <c r="B6315" t="inlineStr">
        <is>
          <t>München</t>
        </is>
      </c>
    </row>
    <row r="6316">
      <c r="A6316" t="n">
        <v>80939</v>
      </c>
      <c r="B6316" t="inlineStr">
        <is>
          <t>München</t>
        </is>
      </c>
    </row>
    <row r="6317">
      <c r="A6317" t="n">
        <v>80992</v>
      </c>
      <c r="B6317" t="inlineStr">
        <is>
          <t>München</t>
        </is>
      </c>
    </row>
    <row r="6318">
      <c r="A6318" t="n">
        <v>80993</v>
      </c>
      <c r="B6318" t="inlineStr">
        <is>
          <t>München</t>
        </is>
      </c>
    </row>
    <row r="6319">
      <c r="A6319" t="n">
        <v>80995</v>
      </c>
      <c r="B6319" t="inlineStr">
        <is>
          <t>München</t>
        </is>
      </c>
    </row>
    <row r="6320">
      <c r="A6320" t="n">
        <v>80997</v>
      </c>
      <c r="B6320" t="inlineStr">
        <is>
          <t>München</t>
        </is>
      </c>
    </row>
    <row r="6321">
      <c r="A6321" t="n">
        <v>80999</v>
      </c>
      <c r="B6321" t="inlineStr">
        <is>
          <t>München</t>
        </is>
      </c>
    </row>
    <row r="6322">
      <c r="A6322" t="n">
        <v>81241</v>
      </c>
      <c r="B6322" t="inlineStr">
        <is>
          <t>München</t>
        </is>
      </c>
    </row>
    <row r="6323">
      <c r="A6323" t="n">
        <v>81243</v>
      </c>
      <c r="B6323" t="inlineStr">
        <is>
          <t>München</t>
        </is>
      </c>
    </row>
    <row r="6324">
      <c r="A6324" t="n">
        <v>81245</v>
      </c>
      <c r="B6324" t="inlineStr">
        <is>
          <t>München</t>
        </is>
      </c>
    </row>
    <row r="6325">
      <c r="A6325" t="n">
        <v>81247</v>
      </c>
      <c r="B6325" t="inlineStr">
        <is>
          <t>München</t>
        </is>
      </c>
    </row>
    <row r="6326">
      <c r="A6326" t="n">
        <v>81249</v>
      </c>
      <c r="B6326" t="inlineStr">
        <is>
          <t>München</t>
        </is>
      </c>
    </row>
    <row r="6327">
      <c r="A6327" t="n">
        <v>81369</v>
      </c>
      <c r="B6327" t="inlineStr">
        <is>
          <t>München</t>
        </is>
      </c>
    </row>
    <row r="6328">
      <c r="A6328" t="n">
        <v>81371</v>
      </c>
      <c r="B6328" t="inlineStr">
        <is>
          <t>München</t>
        </is>
      </c>
    </row>
    <row r="6329">
      <c r="A6329" t="n">
        <v>81373</v>
      </c>
      <c r="B6329" t="inlineStr">
        <is>
          <t>München</t>
        </is>
      </c>
    </row>
    <row r="6330">
      <c r="A6330" t="n">
        <v>81375</v>
      </c>
      <c r="B6330" t="inlineStr">
        <is>
          <t>München</t>
        </is>
      </c>
    </row>
    <row r="6331">
      <c r="A6331" t="n">
        <v>81377</v>
      </c>
      <c r="B6331" t="inlineStr">
        <is>
          <t>München</t>
        </is>
      </c>
    </row>
    <row r="6332">
      <c r="A6332" t="n">
        <v>81379</v>
      </c>
      <c r="B6332" t="inlineStr">
        <is>
          <t>München</t>
        </is>
      </c>
    </row>
    <row r="6333">
      <c r="A6333" t="n">
        <v>81475</v>
      </c>
      <c r="B6333" t="inlineStr">
        <is>
          <t>München</t>
        </is>
      </c>
    </row>
    <row r="6334">
      <c r="A6334" t="n">
        <v>81476</v>
      </c>
      <c r="B6334" t="inlineStr">
        <is>
          <t>München</t>
        </is>
      </c>
    </row>
    <row r="6335">
      <c r="A6335" t="n">
        <v>81477</v>
      </c>
      <c r="B6335" t="inlineStr">
        <is>
          <t>München</t>
        </is>
      </c>
    </row>
    <row r="6336">
      <c r="A6336" t="n">
        <v>81479</v>
      </c>
      <c r="B6336" t="inlineStr">
        <is>
          <t>München</t>
        </is>
      </c>
    </row>
    <row r="6337">
      <c r="A6337" t="n">
        <v>81539</v>
      </c>
      <c r="B6337" t="inlineStr">
        <is>
          <t>München</t>
        </is>
      </c>
    </row>
    <row r="6338">
      <c r="A6338" t="n">
        <v>81541</v>
      </c>
      <c r="B6338" t="inlineStr">
        <is>
          <t>München</t>
        </is>
      </c>
    </row>
    <row r="6339">
      <c r="A6339" t="n">
        <v>81543</v>
      </c>
      <c r="B6339" t="inlineStr">
        <is>
          <t>München</t>
        </is>
      </c>
    </row>
    <row r="6340">
      <c r="A6340" t="n">
        <v>81545</v>
      </c>
      <c r="B6340" t="inlineStr">
        <is>
          <t>München</t>
        </is>
      </c>
    </row>
    <row r="6341">
      <c r="A6341" t="n">
        <v>81547</v>
      </c>
      <c r="B6341" t="inlineStr">
        <is>
          <t>München</t>
        </is>
      </c>
    </row>
    <row r="6342">
      <c r="A6342" t="n">
        <v>81549</v>
      </c>
      <c r="B6342" t="inlineStr">
        <is>
          <t>München</t>
        </is>
      </c>
    </row>
    <row r="6343">
      <c r="A6343" t="n">
        <v>81667</v>
      </c>
      <c r="B6343" t="inlineStr">
        <is>
          <t>München</t>
        </is>
      </c>
    </row>
    <row r="6344">
      <c r="A6344" t="n">
        <v>81669</v>
      </c>
      <c r="B6344" t="inlineStr">
        <is>
          <t>München</t>
        </is>
      </c>
    </row>
    <row r="6345">
      <c r="A6345" t="n">
        <v>81671</v>
      </c>
      <c r="B6345" t="inlineStr">
        <is>
          <t>München</t>
        </is>
      </c>
    </row>
    <row r="6346">
      <c r="A6346" t="n">
        <v>81673</v>
      </c>
      <c r="B6346" t="inlineStr">
        <is>
          <t>München</t>
        </is>
      </c>
    </row>
    <row r="6347">
      <c r="A6347" t="n">
        <v>81675</v>
      </c>
      <c r="B6347" t="inlineStr">
        <is>
          <t>München</t>
        </is>
      </c>
    </row>
    <row r="6348">
      <c r="A6348" t="n">
        <v>81677</v>
      </c>
      <c r="B6348" t="inlineStr">
        <is>
          <t>München</t>
        </is>
      </c>
    </row>
    <row r="6349">
      <c r="A6349" t="n">
        <v>81679</v>
      </c>
      <c r="B6349" t="inlineStr">
        <is>
          <t>München</t>
        </is>
      </c>
    </row>
    <row r="6350">
      <c r="A6350" t="n">
        <v>81735</v>
      </c>
      <c r="B6350" t="inlineStr">
        <is>
          <t>München</t>
        </is>
      </c>
    </row>
    <row r="6351">
      <c r="A6351" t="n">
        <v>81737</v>
      </c>
      <c r="B6351" t="inlineStr">
        <is>
          <t>München</t>
        </is>
      </c>
    </row>
    <row r="6352">
      <c r="A6352" t="n">
        <v>81739</v>
      </c>
      <c r="B6352" t="inlineStr">
        <is>
          <t>München</t>
        </is>
      </c>
    </row>
    <row r="6353">
      <c r="A6353" t="n">
        <v>81825</v>
      </c>
      <c r="B6353" t="inlineStr">
        <is>
          <t>München</t>
        </is>
      </c>
    </row>
    <row r="6354">
      <c r="A6354" t="n">
        <v>81827</v>
      </c>
      <c r="B6354" t="inlineStr">
        <is>
          <t>München</t>
        </is>
      </c>
    </row>
    <row r="6355">
      <c r="A6355" t="n">
        <v>81829</v>
      </c>
      <c r="B6355" t="inlineStr">
        <is>
          <t>München</t>
        </is>
      </c>
    </row>
    <row r="6356">
      <c r="A6356" t="n">
        <v>81925</v>
      </c>
      <c r="B6356" t="inlineStr">
        <is>
          <t>München</t>
        </is>
      </c>
    </row>
    <row r="6357">
      <c r="A6357" t="n">
        <v>81927</v>
      </c>
      <c r="B6357" t="inlineStr">
        <is>
          <t>München</t>
        </is>
      </c>
    </row>
    <row r="6358">
      <c r="A6358" t="n">
        <v>81929</v>
      </c>
      <c r="B6358" t="inlineStr">
        <is>
          <t>München</t>
        </is>
      </c>
    </row>
    <row r="6359">
      <c r="A6359" t="n">
        <v>82008</v>
      </c>
      <c r="B6359" t="inlineStr">
        <is>
          <t>Unterhaching</t>
        </is>
      </c>
    </row>
    <row r="6360">
      <c r="A6360" t="n">
        <v>82024</v>
      </c>
      <c r="B6360" t="inlineStr">
        <is>
          <t>Taufkirchen/Kr. München</t>
        </is>
      </c>
    </row>
    <row r="6361">
      <c r="A6361" t="n">
        <v>82031</v>
      </c>
      <c r="B6361" t="inlineStr">
        <is>
          <t>Grünwald</t>
        </is>
      </c>
    </row>
    <row r="6362">
      <c r="A6362" t="n">
        <v>82041</v>
      </c>
      <c r="B6362" t="inlineStr">
        <is>
          <t>Oberhaching</t>
        </is>
      </c>
    </row>
    <row r="6363">
      <c r="A6363" t="n">
        <v>82049</v>
      </c>
      <c r="B6363" t="inlineStr">
        <is>
          <t>Pullach i. Isartal</t>
        </is>
      </c>
    </row>
    <row r="6364">
      <c r="A6364" t="n">
        <v>82054</v>
      </c>
      <c r="B6364" t="inlineStr">
        <is>
          <t>Sauerlach</t>
        </is>
      </c>
    </row>
    <row r="6365">
      <c r="A6365" t="n">
        <v>82057</v>
      </c>
      <c r="B6365" t="inlineStr">
        <is>
          <t>Icking</t>
        </is>
      </c>
    </row>
    <row r="6366">
      <c r="A6366" t="n">
        <v>82061</v>
      </c>
      <c r="B6366" t="inlineStr">
        <is>
          <t>Neuried Kr. München</t>
        </is>
      </c>
    </row>
    <row r="6367">
      <c r="A6367" t="n">
        <v>82064</v>
      </c>
      <c r="B6367" t="inlineStr">
        <is>
          <t>Grünwald</t>
        </is>
      </c>
    </row>
    <row r="6368">
      <c r="A6368" t="n">
        <v>82064</v>
      </c>
      <c r="B6368" t="inlineStr">
        <is>
          <t>Straßlach-Dingharting</t>
        </is>
      </c>
    </row>
    <row r="6369">
      <c r="A6369" t="n">
        <v>82064</v>
      </c>
      <c r="B6369" t="inlineStr">
        <is>
          <t>Oberhaching</t>
        </is>
      </c>
    </row>
    <row r="6370">
      <c r="A6370" t="n">
        <v>82065</v>
      </c>
      <c r="B6370" t="inlineStr">
        <is>
          <t>Baierbrunn</t>
        </is>
      </c>
    </row>
    <row r="6371">
      <c r="A6371" t="n">
        <v>82067</v>
      </c>
      <c r="B6371" t="inlineStr">
        <is>
          <t>Schäftlarn</t>
        </is>
      </c>
    </row>
    <row r="6372">
      <c r="A6372" t="n">
        <v>82069</v>
      </c>
      <c r="B6372" t="inlineStr">
        <is>
          <t>Schäftlarn</t>
        </is>
      </c>
    </row>
    <row r="6373">
      <c r="A6373" t="n">
        <v>82110</v>
      </c>
      <c r="B6373" t="inlineStr">
        <is>
          <t>Germering</t>
        </is>
      </c>
    </row>
    <row r="6374">
      <c r="A6374" t="n">
        <v>82131</v>
      </c>
      <c r="B6374" t="inlineStr">
        <is>
          <t>Gauting</t>
        </is>
      </c>
    </row>
    <row r="6375">
      <c r="A6375" t="n">
        <v>82131</v>
      </c>
      <c r="B6375" t="inlineStr">
        <is>
          <t>Neuried Kr. München</t>
        </is>
      </c>
    </row>
    <row r="6376">
      <c r="A6376" t="n">
        <v>82140</v>
      </c>
      <c r="B6376" t="inlineStr">
        <is>
          <t>Olching</t>
        </is>
      </c>
    </row>
    <row r="6377">
      <c r="A6377" t="n">
        <v>82152</v>
      </c>
      <c r="B6377" t="inlineStr">
        <is>
          <t>Krailling</t>
        </is>
      </c>
    </row>
    <row r="6378">
      <c r="A6378" t="n">
        <v>82152</v>
      </c>
      <c r="B6378" t="inlineStr">
        <is>
          <t>Planegg</t>
        </is>
      </c>
    </row>
    <row r="6379">
      <c r="A6379" t="n">
        <v>82166</v>
      </c>
      <c r="B6379" t="inlineStr">
        <is>
          <t>Gräfelfing</t>
        </is>
      </c>
    </row>
    <row r="6380">
      <c r="A6380" t="n">
        <v>82178</v>
      </c>
      <c r="B6380" t="inlineStr">
        <is>
          <t>Puchheim</t>
        </is>
      </c>
    </row>
    <row r="6381">
      <c r="A6381" t="n">
        <v>82194</v>
      </c>
      <c r="B6381" t="inlineStr">
        <is>
          <t>Gröbenzell</t>
        </is>
      </c>
    </row>
    <row r="6382">
      <c r="A6382" t="n">
        <v>82205</v>
      </c>
      <c r="B6382" t="inlineStr">
        <is>
          <t>Gilching</t>
        </is>
      </c>
    </row>
    <row r="6383">
      <c r="A6383" t="n">
        <v>82205</v>
      </c>
      <c r="B6383" t="inlineStr">
        <is>
          <t>Krailling</t>
        </is>
      </c>
    </row>
    <row r="6384">
      <c r="A6384" t="n">
        <v>82211</v>
      </c>
      <c r="B6384" t="inlineStr">
        <is>
          <t>Herrsching am Ammersee</t>
        </is>
      </c>
    </row>
    <row r="6385">
      <c r="A6385" t="n">
        <v>82216</v>
      </c>
      <c r="B6385" t="inlineStr">
        <is>
          <t>Maisach</t>
        </is>
      </c>
    </row>
    <row r="6386">
      <c r="A6386" t="n">
        <v>82223</v>
      </c>
      <c r="B6386" t="inlineStr">
        <is>
          <t>Emmering Kr. Fürstenfeldbruck</t>
        </is>
      </c>
    </row>
    <row r="6387">
      <c r="A6387" t="n">
        <v>82223</v>
      </c>
      <c r="B6387" t="inlineStr">
        <is>
          <t>Eichenau</t>
        </is>
      </c>
    </row>
    <row r="6388">
      <c r="A6388" t="n">
        <v>82229</v>
      </c>
      <c r="B6388" t="inlineStr">
        <is>
          <t>Seefeld/Oberbayern</t>
        </is>
      </c>
    </row>
    <row r="6389">
      <c r="A6389" t="n">
        <v>82234</v>
      </c>
      <c r="B6389" t="inlineStr">
        <is>
          <t>Weßling</t>
        </is>
      </c>
    </row>
    <row r="6390">
      <c r="A6390" t="n">
        <v>82237</v>
      </c>
      <c r="B6390" t="inlineStr">
        <is>
          <t>Wörthsee</t>
        </is>
      </c>
    </row>
    <row r="6391">
      <c r="A6391" t="n">
        <v>82239</v>
      </c>
      <c r="B6391" t="inlineStr">
        <is>
          <t>Alling</t>
        </is>
      </c>
    </row>
    <row r="6392">
      <c r="A6392" t="n">
        <v>82256</v>
      </c>
      <c r="B6392" t="inlineStr">
        <is>
          <t>Fürstenfeldbruck</t>
        </is>
      </c>
    </row>
    <row r="6393">
      <c r="A6393" t="n">
        <v>82266</v>
      </c>
      <c r="B6393" t="inlineStr">
        <is>
          <t>Inning am Ammersee</t>
        </is>
      </c>
    </row>
    <row r="6394">
      <c r="A6394" t="n">
        <v>82269</v>
      </c>
      <c r="B6394" t="inlineStr">
        <is>
          <t>Geltendorf</t>
        </is>
      </c>
    </row>
    <row r="6395">
      <c r="A6395" t="n">
        <v>82272</v>
      </c>
      <c r="B6395" t="inlineStr">
        <is>
          <t>Moorenweis</t>
        </is>
      </c>
    </row>
    <row r="6396">
      <c r="A6396" t="n">
        <v>82275</v>
      </c>
      <c r="B6396" t="inlineStr">
        <is>
          <t>Emmering Kr. Fürstenfeldbruck</t>
        </is>
      </c>
    </row>
    <row r="6397">
      <c r="A6397" t="n">
        <v>82276</v>
      </c>
      <c r="B6397" t="inlineStr">
        <is>
          <t>Adelshofen Kr. Fürstenfeldbruck</t>
        </is>
      </c>
    </row>
    <row r="6398">
      <c r="A6398" t="n">
        <v>82278</v>
      </c>
      <c r="B6398" t="inlineStr">
        <is>
          <t>Althegnenberg</t>
        </is>
      </c>
    </row>
    <row r="6399">
      <c r="A6399" t="n">
        <v>82279</v>
      </c>
      <c r="B6399" t="inlineStr">
        <is>
          <t>Eching am Ammersee</t>
        </is>
      </c>
    </row>
    <row r="6400">
      <c r="A6400" t="n">
        <v>82281</v>
      </c>
      <c r="B6400" t="inlineStr">
        <is>
          <t>Egenhofen</t>
        </is>
      </c>
    </row>
    <row r="6401">
      <c r="A6401" t="n">
        <v>82284</v>
      </c>
      <c r="B6401" t="inlineStr">
        <is>
          <t>Grafrath</t>
        </is>
      </c>
    </row>
    <row r="6402">
      <c r="A6402" t="n">
        <v>82285</v>
      </c>
      <c r="B6402" t="inlineStr">
        <is>
          <t>Hattenhofen Kr. Fürstenfeldbruck</t>
        </is>
      </c>
    </row>
    <row r="6403">
      <c r="A6403" t="n">
        <v>82287</v>
      </c>
      <c r="B6403" t="inlineStr">
        <is>
          <t>Jesenwang</t>
        </is>
      </c>
    </row>
    <row r="6404">
      <c r="A6404" t="n">
        <v>82288</v>
      </c>
      <c r="B6404" t="inlineStr">
        <is>
          <t>Kottgeisering</t>
        </is>
      </c>
    </row>
    <row r="6405">
      <c r="A6405" t="n">
        <v>82290</v>
      </c>
      <c r="B6405" t="inlineStr">
        <is>
          <t>Landsberied</t>
        </is>
      </c>
    </row>
    <row r="6406">
      <c r="A6406" t="n">
        <v>82291</v>
      </c>
      <c r="B6406" t="inlineStr">
        <is>
          <t>Mammendorf</t>
        </is>
      </c>
    </row>
    <row r="6407">
      <c r="A6407" t="n">
        <v>82293</v>
      </c>
      <c r="B6407" t="inlineStr">
        <is>
          <t>Mittelstetten</t>
        </is>
      </c>
    </row>
    <row r="6408">
      <c r="A6408" t="n">
        <v>82294</v>
      </c>
      <c r="B6408" t="inlineStr">
        <is>
          <t>Oberschweinbach</t>
        </is>
      </c>
    </row>
    <row r="6409">
      <c r="A6409" t="n">
        <v>82296</v>
      </c>
      <c r="B6409" t="inlineStr">
        <is>
          <t>Schöngeising</t>
        </is>
      </c>
    </row>
    <row r="6410">
      <c r="A6410" t="n">
        <v>82297</v>
      </c>
      <c r="B6410" t="inlineStr">
        <is>
          <t>Steindorf</t>
        </is>
      </c>
    </row>
    <row r="6411">
      <c r="A6411" t="n">
        <v>82299</v>
      </c>
      <c r="B6411" t="inlineStr">
        <is>
          <t>Türkenfeld</t>
        </is>
      </c>
    </row>
    <row r="6412">
      <c r="A6412" t="n">
        <v>82319</v>
      </c>
      <c r="B6412" t="inlineStr">
        <is>
          <t>Pöcking</t>
        </is>
      </c>
    </row>
    <row r="6413">
      <c r="A6413" t="n">
        <v>82319</v>
      </c>
      <c r="B6413" t="inlineStr">
        <is>
          <t>Starnberg</t>
        </is>
      </c>
    </row>
    <row r="6414">
      <c r="A6414" t="n">
        <v>82327</v>
      </c>
      <c r="B6414" t="inlineStr">
        <is>
          <t>Tutzing</t>
        </is>
      </c>
    </row>
    <row r="6415">
      <c r="A6415" t="n">
        <v>82335</v>
      </c>
      <c r="B6415" t="inlineStr">
        <is>
          <t>Berg Kr. Starnberg</t>
        </is>
      </c>
    </row>
    <row r="6416">
      <c r="A6416" t="n">
        <v>82340</v>
      </c>
      <c r="B6416" t="inlineStr">
        <is>
          <t>Feldafing</t>
        </is>
      </c>
    </row>
    <row r="6417">
      <c r="A6417" t="n">
        <v>82343</v>
      </c>
      <c r="B6417" t="inlineStr">
        <is>
          <t>Pöcking</t>
        </is>
      </c>
    </row>
    <row r="6418">
      <c r="A6418" t="n">
        <v>82346</v>
      </c>
      <c r="B6418" t="inlineStr">
        <is>
          <t>Andechs</t>
        </is>
      </c>
    </row>
    <row r="6419">
      <c r="A6419" t="n">
        <v>82347</v>
      </c>
      <c r="B6419" t="inlineStr">
        <is>
          <t>Bernried/Starnberger See</t>
        </is>
      </c>
    </row>
    <row r="6420">
      <c r="A6420" t="n">
        <v>82349</v>
      </c>
      <c r="B6420" t="inlineStr">
        <is>
          <t>Krailling</t>
        </is>
      </c>
    </row>
    <row r="6421">
      <c r="A6421" t="n">
        <v>82362</v>
      </c>
      <c r="B6421" t="inlineStr">
        <is>
          <t>Weilheim i. Oberbayern</t>
        </is>
      </c>
    </row>
    <row r="6422">
      <c r="A6422" t="n">
        <v>82362</v>
      </c>
      <c r="B6422" t="inlineStr">
        <is>
          <t>Wielenbach</t>
        </is>
      </c>
    </row>
    <row r="6423">
      <c r="A6423" t="n">
        <v>82377</v>
      </c>
      <c r="B6423" t="inlineStr">
        <is>
          <t>Penzberg</t>
        </is>
      </c>
    </row>
    <row r="6424">
      <c r="A6424" t="n">
        <v>82380</v>
      </c>
      <c r="B6424" t="inlineStr">
        <is>
          <t>Böbing</t>
        </is>
      </c>
    </row>
    <row r="6425">
      <c r="A6425" t="n">
        <v>82380</v>
      </c>
      <c r="B6425" t="inlineStr">
        <is>
          <t>Polling Kr. Weilheim</t>
        </is>
      </c>
    </row>
    <row r="6426">
      <c r="A6426" t="n">
        <v>82380</v>
      </c>
      <c r="B6426" t="inlineStr">
        <is>
          <t>Peißenberg</t>
        </is>
      </c>
    </row>
    <row r="6427">
      <c r="A6427" t="n">
        <v>82383</v>
      </c>
      <c r="B6427" t="inlineStr">
        <is>
          <t>Hohenpeißenberg</t>
        </is>
      </c>
    </row>
    <row r="6428">
      <c r="A6428" t="n">
        <v>82386</v>
      </c>
      <c r="B6428" t="inlineStr">
        <is>
          <t>Oberhausen/Oberbayern</t>
        </is>
      </c>
    </row>
    <row r="6429">
      <c r="A6429" t="n">
        <v>82387</v>
      </c>
      <c r="B6429" t="inlineStr">
        <is>
          <t>Antdorf</t>
        </is>
      </c>
    </row>
    <row r="6430">
      <c r="A6430" t="n">
        <v>82389</v>
      </c>
      <c r="B6430" t="inlineStr">
        <is>
          <t>Böbing</t>
        </is>
      </c>
    </row>
    <row r="6431">
      <c r="A6431" t="n">
        <v>82390</v>
      </c>
      <c r="B6431" t="inlineStr">
        <is>
          <t>Eberfing</t>
        </is>
      </c>
    </row>
    <row r="6432">
      <c r="A6432" t="n">
        <v>82390</v>
      </c>
      <c r="B6432" t="inlineStr">
        <is>
          <t>Obersöchering</t>
        </is>
      </c>
    </row>
    <row r="6433">
      <c r="A6433" t="n">
        <v>82392</v>
      </c>
      <c r="B6433" t="inlineStr">
        <is>
          <t>Obersöchering</t>
        </is>
      </c>
    </row>
    <row r="6434">
      <c r="A6434" t="n">
        <v>82392</v>
      </c>
      <c r="B6434" t="inlineStr">
        <is>
          <t>Habach</t>
        </is>
      </c>
    </row>
    <row r="6435">
      <c r="A6435" t="n">
        <v>82393</v>
      </c>
      <c r="B6435" t="inlineStr">
        <is>
          <t>Münsing</t>
        </is>
      </c>
    </row>
    <row r="6436">
      <c r="A6436" t="n">
        <v>82393</v>
      </c>
      <c r="B6436" t="inlineStr">
        <is>
          <t>Iffeldorf</t>
        </is>
      </c>
    </row>
    <row r="6437">
      <c r="A6437" t="n">
        <v>82395</v>
      </c>
      <c r="B6437" t="inlineStr">
        <is>
          <t>Obersöchering</t>
        </is>
      </c>
    </row>
    <row r="6438">
      <c r="A6438" t="n">
        <v>82396</v>
      </c>
      <c r="B6438" t="inlineStr">
        <is>
          <t>Pähl</t>
        </is>
      </c>
    </row>
    <row r="6439">
      <c r="A6439" t="n">
        <v>82398</v>
      </c>
      <c r="B6439" t="inlineStr">
        <is>
          <t>Polling Kr. Weilheim</t>
        </is>
      </c>
    </row>
    <row r="6440">
      <c r="A6440" t="n">
        <v>82399</v>
      </c>
      <c r="B6440" t="inlineStr">
        <is>
          <t>Raisting</t>
        </is>
      </c>
    </row>
    <row r="6441">
      <c r="A6441" t="n">
        <v>82401</v>
      </c>
      <c r="B6441" t="inlineStr">
        <is>
          <t>Rottenbuch</t>
        </is>
      </c>
    </row>
    <row r="6442">
      <c r="A6442" t="n">
        <v>82402</v>
      </c>
      <c r="B6442" t="inlineStr">
        <is>
          <t>Seeshaupt</t>
        </is>
      </c>
    </row>
    <row r="6443">
      <c r="A6443" t="n">
        <v>82404</v>
      </c>
      <c r="B6443" t="inlineStr">
        <is>
          <t>Sindelsdorf</t>
        </is>
      </c>
    </row>
    <row r="6444">
      <c r="A6444" t="n">
        <v>82405</v>
      </c>
      <c r="B6444" t="inlineStr">
        <is>
          <t>Wessobrunn</t>
        </is>
      </c>
    </row>
    <row r="6445">
      <c r="A6445" t="n">
        <v>82407</v>
      </c>
      <c r="B6445" t="inlineStr">
        <is>
          <t>Wielenbach</t>
        </is>
      </c>
    </row>
    <row r="6446">
      <c r="A6446" t="n">
        <v>82409</v>
      </c>
      <c r="B6446" t="inlineStr">
        <is>
          <t>Wildsteig</t>
        </is>
      </c>
    </row>
    <row r="6447">
      <c r="A6447" t="n">
        <v>82418</v>
      </c>
      <c r="B6447" t="inlineStr">
        <is>
          <t>Seehausen a. Staffelsee</t>
        </is>
      </c>
    </row>
    <row r="6448">
      <c r="A6448" t="n">
        <v>82418</v>
      </c>
      <c r="B6448" t="inlineStr">
        <is>
          <t>Spatzenhausen</t>
        </is>
      </c>
    </row>
    <row r="6449">
      <c r="A6449" t="n">
        <v>82431</v>
      </c>
      <c r="B6449" t="inlineStr">
        <is>
          <t>Kochel a. See</t>
        </is>
      </c>
    </row>
    <row r="6450">
      <c r="A6450" t="n">
        <v>82432</v>
      </c>
      <c r="B6450" t="inlineStr">
        <is>
          <t>Wallgau</t>
        </is>
      </c>
    </row>
    <row r="6451">
      <c r="A6451" t="n">
        <v>82432</v>
      </c>
      <c r="B6451" t="inlineStr">
        <is>
          <t>Kochel a. See</t>
        </is>
      </c>
    </row>
    <row r="6452">
      <c r="A6452" t="n">
        <v>82433</v>
      </c>
      <c r="B6452" t="inlineStr">
        <is>
          <t>Bad Kohlgrub</t>
        </is>
      </c>
    </row>
    <row r="6453">
      <c r="A6453" t="n">
        <v>82435</v>
      </c>
      <c r="B6453" t="inlineStr">
        <is>
          <t>Bayersoien</t>
        </is>
      </c>
    </row>
    <row r="6454">
      <c r="A6454" t="n">
        <v>82436</v>
      </c>
      <c r="B6454" t="inlineStr">
        <is>
          <t>Eglfing</t>
        </is>
      </c>
    </row>
    <row r="6455">
      <c r="A6455" t="n">
        <v>82438</v>
      </c>
      <c r="B6455" t="inlineStr">
        <is>
          <t>Eschenlohe</t>
        </is>
      </c>
    </row>
    <row r="6456">
      <c r="A6456" t="n">
        <v>82439</v>
      </c>
      <c r="B6456" t="inlineStr">
        <is>
          <t>Schlehdorf</t>
        </is>
      </c>
    </row>
    <row r="6457">
      <c r="A6457" t="n">
        <v>82439</v>
      </c>
      <c r="B6457" t="inlineStr">
        <is>
          <t>Großweil</t>
        </is>
      </c>
    </row>
    <row r="6458">
      <c r="A6458" t="n">
        <v>82441</v>
      </c>
      <c r="B6458" t="inlineStr">
        <is>
          <t>Ohlstadt</t>
        </is>
      </c>
    </row>
    <row r="6459">
      <c r="A6459" t="n">
        <v>82442</v>
      </c>
      <c r="B6459" t="inlineStr">
        <is>
          <t>Saulgrub</t>
        </is>
      </c>
    </row>
    <row r="6460">
      <c r="A6460" t="n">
        <v>82444</v>
      </c>
      <c r="B6460" t="inlineStr">
        <is>
          <t>Schlehdorf</t>
        </is>
      </c>
    </row>
    <row r="6461">
      <c r="A6461" t="n">
        <v>82445</v>
      </c>
      <c r="B6461" t="inlineStr">
        <is>
          <t>Schwaigen</t>
        </is>
      </c>
    </row>
    <row r="6462">
      <c r="A6462" t="n">
        <v>82447</v>
      </c>
      <c r="B6462" t="inlineStr">
        <is>
          <t>Spatzenhausen</t>
        </is>
      </c>
    </row>
    <row r="6463">
      <c r="A6463" t="n">
        <v>82449</v>
      </c>
      <c r="B6463" t="inlineStr">
        <is>
          <t>Uffing a. Staffelsee</t>
        </is>
      </c>
    </row>
    <row r="6464">
      <c r="A6464" t="n">
        <v>82449</v>
      </c>
      <c r="B6464" t="inlineStr">
        <is>
          <t>Eglfing</t>
        </is>
      </c>
    </row>
    <row r="6465">
      <c r="A6465" t="n">
        <v>82467</v>
      </c>
      <c r="B6465" t="inlineStr">
        <is>
          <t>Garmisch-Partenkirchen</t>
        </is>
      </c>
    </row>
    <row r="6466">
      <c r="A6466" t="n">
        <v>82467</v>
      </c>
      <c r="B6466" t="inlineStr">
        <is>
          <t>Krün</t>
        </is>
      </c>
    </row>
    <row r="6467">
      <c r="A6467" t="n">
        <v>82475</v>
      </c>
      <c r="B6467" t="inlineStr">
        <is>
          <t>Garmisch-Partenkirchen</t>
        </is>
      </c>
    </row>
    <row r="6468">
      <c r="A6468" t="n">
        <v>82481</v>
      </c>
      <c r="B6468" t="inlineStr">
        <is>
          <t>Mittenwald</t>
        </is>
      </c>
    </row>
    <row r="6469">
      <c r="A6469" t="n">
        <v>82487</v>
      </c>
      <c r="B6469" t="inlineStr">
        <is>
          <t>Oberammergau</t>
        </is>
      </c>
    </row>
    <row r="6470">
      <c r="A6470" t="n">
        <v>82488</v>
      </c>
      <c r="B6470" t="inlineStr">
        <is>
          <t>Ettal</t>
        </is>
      </c>
    </row>
    <row r="6471">
      <c r="A6471" t="n">
        <v>82490</v>
      </c>
      <c r="B6471" t="inlineStr">
        <is>
          <t>Farchant</t>
        </is>
      </c>
    </row>
    <row r="6472">
      <c r="A6472" t="n">
        <v>82491</v>
      </c>
      <c r="B6472" t="inlineStr">
        <is>
          <t>Grainau</t>
        </is>
      </c>
    </row>
    <row r="6473">
      <c r="A6473" t="n">
        <v>82493</v>
      </c>
      <c r="B6473" t="inlineStr">
        <is>
          <t>Krün</t>
        </is>
      </c>
    </row>
    <row r="6474">
      <c r="A6474" t="n">
        <v>82493</v>
      </c>
      <c r="B6474" t="inlineStr">
        <is>
          <t>Mittenwald</t>
        </is>
      </c>
    </row>
    <row r="6475">
      <c r="A6475" t="n">
        <v>82494</v>
      </c>
      <c r="B6475" t="inlineStr">
        <is>
          <t>Krün</t>
        </is>
      </c>
    </row>
    <row r="6476">
      <c r="A6476" t="n">
        <v>82496</v>
      </c>
      <c r="B6476" t="inlineStr">
        <is>
          <t>Oberau</t>
        </is>
      </c>
    </row>
    <row r="6477">
      <c r="A6477" t="n">
        <v>82497</v>
      </c>
      <c r="B6477" t="inlineStr">
        <is>
          <t>Unterammergau</t>
        </is>
      </c>
    </row>
    <row r="6478">
      <c r="A6478" t="n">
        <v>82499</v>
      </c>
      <c r="B6478" t="inlineStr">
        <is>
          <t>Wallgau</t>
        </is>
      </c>
    </row>
    <row r="6479">
      <c r="A6479" t="n">
        <v>82515</v>
      </c>
      <c r="B6479" t="inlineStr">
        <is>
          <t>Münsing</t>
        </is>
      </c>
    </row>
    <row r="6480">
      <c r="A6480" t="n">
        <v>82515</v>
      </c>
      <c r="B6480" t="inlineStr">
        <is>
          <t>Wolfratshausen</t>
        </is>
      </c>
    </row>
    <row r="6481">
      <c r="A6481" t="n">
        <v>82538</v>
      </c>
      <c r="B6481" t="inlineStr">
        <is>
          <t>Geretsried</t>
        </is>
      </c>
    </row>
    <row r="6482">
      <c r="A6482" t="n">
        <v>82541</v>
      </c>
      <c r="B6482" t="inlineStr">
        <is>
          <t>Münsing</t>
        </is>
      </c>
    </row>
    <row r="6483">
      <c r="A6483" t="n">
        <v>82544</v>
      </c>
      <c r="B6483" t="inlineStr">
        <is>
          <t>Egling b. Wolfratshausen</t>
        </is>
      </c>
    </row>
    <row r="6484">
      <c r="A6484" t="n">
        <v>82547</v>
      </c>
      <c r="B6484" t="inlineStr">
        <is>
          <t>Eurasburg b. Wolfratsh.</t>
        </is>
      </c>
    </row>
    <row r="6485">
      <c r="A6485" t="n">
        <v>82549</v>
      </c>
      <c r="B6485" t="inlineStr">
        <is>
          <t>Königsdorf</t>
        </is>
      </c>
    </row>
    <row r="6486">
      <c r="A6486" t="n">
        <v>83022</v>
      </c>
      <c r="B6486" t="inlineStr">
        <is>
          <t>Rosenheim</t>
        </is>
      </c>
    </row>
    <row r="6487">
      <c r="A6487" t="n">
        <v>83024</v>
      </c>
      <c r="B6487" t="inlineStr">
        <is>
          <t>Rosenheim</t>
        </is>
      </c>
    </row>
    <row r="6488">
      <c r="A6488" t="n">
        <v>83026</v>
      </c>
      <c r="B6488" t="inlineStr">
        <is>
          <t>Rosenheim</t>
        </is>
      </c>
    </row>
    <row r="6489">
      <c r="A6489" t="n">
        <v>83043</v>
      </c>
      <c r="B6489" t="inlineStr">
        <is>
          <t>Bad Aibling</t>
        </is>
      </c>
    </row>
    <row r="6490">
      <c r="A6490" t="n">
        <v>83052</v>
      </c>
      <c r="B6490" t="inlineStr">
        <is>
          <t>Bruckmühl</t>
        </is>
      </c>
    </row>
    <row r="6491">
      <c r="A6491" t="n">
        <v>83059</v>
      </c>
      <c r="B6491" t="inlineStr">
        <is>
          <t>Kolbermoor</t>
        </is>
      </c>
    </row>
    <row r="6492">
      <c r="A6492" t="n">
        <v>83064</v>
      </c>
      <c r="B6492" t="inlineStr">
        <is>
          <t>Raubling</t>
        </is>
      </c>
    </row>
    <row r="6493">
      <c r="A6493" t="n">
        <v>83071</v>
      </c>
      <c r="B6493" t="inlineStr">
        <is>
          <t>Stephanskirchen</t>
        </is>
      </c>
    </row>
    <row r="6494">
      <c r="A6494" t="n">
        <v>83075</v>
      </c>
      <c r="B6494" t="inlineStr">
        <is>
          <t>Bad Feilnbach</t>
        </is>
      </c>
    </row>
    <row r="6495">
      <c r="A6495" t="n">
        <v>83080</v>
      </c>
      <c r="B6495" t="inlineStr">
        <is>
          <t>Oberaudorf</t>
        </is>
      </c>
    </row>
    <row r="6496">
      <c r="A6496" t="n">
        <v>83083</v>
      </c>
      <c r="B6496" t="inlineStr">
        <is>
          <t>Riedering</t>
        </is>
      </c>
    </row>
    <row r="6497">
      <c r="A6497" t="n">
        <v>83088</v>
      </c>
      <c r="B6497" t="inlineStr">
        <is>
          <t>Kiefersfelden</t>
        </is>
      </c>
    </row>
    <row r="6498">
      <c r="A6498" t="n">
        <v>83093</v>
      </c>
      <c r="B6498" t="inlineStr">
        <is>
          <t>Bad Endorf</t>
        </is>
      </c>
    </row>
    <row r="6499">
      <c r="A6499" t="n">
        <v>83098</v>
      </c>
      <c r="B6499" t="inlineStr">
        <is>
          <t>Brannenburg</t>
        </is>
      </c>
    </row>
    <row r="6500">
      <c r="A6500" t="n">
        <v>83101</v>
      </c>
      <c r="B6500" t="inlineStr">
        <is>
          <t>Rohrdorf Kr. Rosenheim</t>
        </is>
      </c>
    </row>
    <row r="6501">
      <c r="A6501" t="n">
        <v>83104</v>
      </c>
      <c r="B6501" t="inlineStr">
        <is>
          <t>Tuntenhausen</t>
        </is>
      </c>
    </row>
    <row r="6502">
      <c r="A6502" t="n">
        <v>83109</v>
      </c>
      <c r="B6502" t="inlineStr">
        <is>
          <t>Großkarolinenfeld</t>
        </is>
      </c>
    </row>
    <row r="6503">
      <c r="A6503" t="n">
        <v>83112</v>
      </c>
      <c r="B6503" t="inlineStr">
        <is>
          <t>Frasdorf</t>
        </is>
      </c>
    </row>
    <row r="6504">
      <c r="A6504" t="n">
        <v>83115</v>
      </c>
      <c r="B6504" t="inlineStr">
        <is>
          <t>Neubeuern</t>
        </is>
      </c>
    </row>
    <row r="6505">
      <c r="A6505" t="n">
        <v>83119</v>
      </c>
      <c r="B6505" t="inlineStr">
        <is>
          <t>Obing</t>
        </is>
      </c>
    </row>
    <row r="6506">
      <c r="A6506" t="n">
        <v>83122</v>
      </c>
      <c r="B6506" t="inlineStr">
        <is>
          <t>Samerberg</t>
        </is>
      </c>
    </row>
    <row r="6507">
      <c r="A6507" t="n">
        <v>83123</v>
      </c>
      <c r="B6507" t="inlineStr">
        <is>
          <t>Amerang</t>
        </is>
      </c>
    </row>
    <row r="6508">
      <c r="A6508" t="n">
        <v>83125</v>
      </c>
      <c r="B6508" t="inlineStr">
        <is>
          <t>Eggstätt</t>
        </is>
      </c>
    </row>
    <row r="6509">
      <c r="A6509" t="n">
        <v>83126</v>
      </c>
      <c r="B6509" t="inlineStr">
        <is>
          <t>Flintsbach a. Inn</t>
        </is>
      </c>
    </row>
    <row r="6510">
      <c r="A6510" t="n">
        <v>83128</v>
      </c>
      <c r="B6510" t="inlineStr">
        <is>
          <t>Halfing</t>
        </is>
      </c>
    </row>
    <row r="6511">
      <c r="A6511" t="n">
        <v>83129</v>
      </c>
      <c r="B6511" t="inlineStr">
        <is>
          <t>Höslwang</t>
        </is>
      </c>
    </row>
    <row r="6512">
      <c r="A6512" t="n">
        <v>83131</v>
      </c>
      <c r="B6512" t="inlineStr">
        <is>
          <t>Nußdorf a. Inn</t>
        </is>
      </c>
    </row>
    <row r="6513">
      <c r="A6513" t="n">
        <v>83132</v>
      </c>
      <c r="B6513" t="inlineStr">
        <is>
          <t>Pittenhart</t>
        </is>
      </c>
    </row>
    <row r="6514">
      <c r="A6514" t="n">
        <v>83134</v>
      </c>
      <c r="B6514" t="inlineStr">
        <is>
          <t>Prutting</t>
        </is>
      </c>
    </row>
    <row r="6515">
      <c r="A6515" t="n">
        <v>83135</v>
      </c>
      <c r="B6515" t="inlineStr">
        <is>
          <t>Schechen</t>
        </is>
      </c>
    </row>
    <row r="6516">
      <c r="A6516" t="n">
        <v>83137</v>
      </c>
      <c r="B6516" t="inlineStr">
        <is>
          <t>Schonstett</t>
        </is>
      </c>
    </row>
    <row r="6517">
      <c r="A6517" t="n">
        <v>83139</v>
      </c>
      <c r="B6517" t="inlineStr">
        <is>
          <t>Söchtenau</t>
        </is>
      </c>
    </row>
    <row r="6518">
      <c r="A6518" t="n">
        <v>83209</v>
      </c>
      <c r="B6518" t="inlineStr">
        <is>
          <t>Chiemsee</t>
        </is>
      </c>
    </row>
    <row r="6519">
      <c r="A6519" t="n">
        <v>83209</v>
      </c>
      <c r="B6519" t="inlineStr">
        <is>
          <t>Prien a. Chiemsee</t>
        </is>
      </c>
    </row>
    <row r="6520">
      <c r="A6520" t="n">
        <v>83224</v>
      </c>
      <c r="B6520" t="inlineStr">
        <is>
          <t>Grassau/Chiemgau</t>
        </is>
      </c>
    </row>
    <row r="6521">
      <c r="A6521" t="n">
        <v>83224</v>
      </c>
      <c r="B6521" t="inlineStr">
        <is>
          <t>Staudach-Egerndach</t>
        </is>
      </c>
    </row>
    <row r="6522">
      <c r="A6522" t="n">
        <v>83229</v>
      </c>
      <c r="B6522" t="inlineStr">
        <is>
          <t>Aschau i. Chiemgau</t>
        </is>
      </c>
    </row>
    <row r="6523">
      <c r="A6523" t="n">
        <v>83233</v>
      </c>
      <c r="B6523" t="inlineStr">
        <is>
          <t>Bernau a. Chiemsee</t>
        </is>
      </c>
    </row>
    <row r="6524">
      <c r="A6524" t="n">
        <v>83236</v>
      </c>
      <c r="B6524" t="inlineStr">
        <is>
          <t>Übersee</t>
        </is>
      </c>
    </row>
    <row r="6525">
      <c r="A6525" t="n">
        <v>83242</v>
      </c>
      <c r="B6525" t="inlineStr">
        <is>
          <t>Reit im Winkl</t>
        </is>
      </c>
    </row>
    <row r="6526">
      <c r="A6526" t="n">
        <v>83246</v>
      </c>
      <c r="B6526" t="inlineStr">
        <is>
          <t>Unterwössen</t>
        </is>
      </c>
    </row>
    <row r="6527">
      <c r="A6527" t="n">
        <v>83250</v>
      </c>
      <c r="B6527" t="inlineStr">
        <is>
          <t>Grassau/Chiemgau</t>
        </is>
      </c>
    </row>
    <row r="6528">
      <c r="A6528" t="n">
        <v>83250</v>
      </c>
      <c r="B6528" t="inlineStr">
        <is>
          <t>Marquartstein</t>
        </is>
      </c>
    </row>
    <row r="6529">
      <c r="A6529" t="n">
        <v>83250</v>
      </c>
      <c r="B6529" t="inlineStr">
        <is>
          <t>Unterwössen</t>
        </is>
      </c>
    </row>
    <row r="6530">
      <c r="A6530" t="n">
        <v>83253</v>
      </c>
      <c r="B6530" t="inlineStr">
        <is>
          <t>Rimsting</t>
        </is>
      </c>
    </row>
    <row r="6531">
      <c r="A6531" t="n">
        <v>83254</v>
      </c>
      <c r="B6531" t="inlineStr">
        <is>
          <t>Breitbrunn am Chiemsee</t>
        </is>
      </c>
    </row>
    <row r="6532">
      <c r="A6532" t="n">
        <v>83256</v>
      </c>
      <c r="B6532" t="inlineStr">
        <is>
          <t>Chiemsee</t>
        </is>
      </c>
    </row>
    <row r="6533">
      <c r="A6533" t="n">
        <v>83257</v>
      </c>
      <c r="B6533" t="inlineStr">
        <is>
          <t>Gstadt a. Chiemsee</t>
        </is>
      </c>
    </row>
    <row r="6534">
      <c r="A6534" t="n">
        <v>83259</v>
      </c>
      <c r="B6534" t="inlineStr">
        <is>
          <t>Schleching</t>
        </is>
      </c>
    </row>
    <row r="6535">
      <c r="A6535" t="n">
        <v>83278</v>
      </c>
      <c r="B6535" t="inlineStr">
        <is>
          <t>Traunstein</t>
        </is>
      </c>
    </row>
    <row r="6536">
      <c r="A6536" t="n">
        <v>83301</v>
      </c>
      <c r="B6536" t="inlineStr">
        <is>
          <t>Traunreut</t>
        </is>
      </c>
    </row>
    <row r="6537">
      <c r="A6537" t="n">
        <v>83308</v>
      </c>
      <c r="B6537" t="inlineStr">
        <is>
          <t>Trostberg</t>
        </is>
      </c>
    </row>
    <row r="6538">
      <c r="A6538" t="n">
        <v>83313</v>
      </c>
      <c r="B6538" t="inlineStr">
        <is>
          <t>Siegsdorf</t>
        </is>
      </c>
    </row>
    <row r="6539">
      <c r="A6539" t="n">
        <v>83317</v>
      </c>
      <c r="B6539" t="inlineStr">
        <is>
          <t>Teisendorf</t>
        </is>
      </c>
    </row>
    <row r="6540">
      <c r="A6540" t="n">
        <v>83324</v>
      </c>
      <c r="B6540" t="inlineStr">
        <is>
          <t>Ruhpolding</t>
        </is>
      </c>
    </row>
    <row r="6541">
      <c r="A6541" t="n">
        <v>83329</v>
      </c>
      <c r="B6541" t="inlineStr">
        <is>
          <t>Wonneberg</t>
        </is>
      </c>
    </row>
    <row r="6542">
      <c r="A6542" t="n">
        <v>83329</v>
      </c>
      <c r="B6542" t="inlineStr">
        <is>
          <t>Waging a. See</t>
        </is>
      </c>
    </row>
    <row r="6543">
      <c r="A6543" t="n">
        <v>83329</v>
      </c>
      <c r="B6543" t="inlineStr">
        <is>
          <t>Kirchanschöring</t>
        </is>
      </c>
    </row>
    <row r="6544">
      <c r="A6544" t="n">
        <v>83334</v>
      </c>
      <c r="B6544" t="inlineStr">
        <is>
          <t>Inzell</t>
        </is>
      </c>
    </row>
    <row r="6545">
      <c r="A6545" t="n">
        <v>83339</v>
      </c>
      <c r="B6545" t="inlineStr">
        <is>
          <t>Chieming</t>
        </is>
      </c>
    </row>
    <row r="6546">
      <c r="A6546" t="n">
        <v>83342</v>
      </c>
      <c r="B6546" t="inlineStr">
        <is>
          <t>Tacherting</t>
        </is>
      </c>
    </row>
    <row r="6547">
      <c r="A6547" t="n">
        <v>83346</v>
      </c>
      <c r="B6547" t="inlineStr">
        <is>
          <t>Bergen/Chiemgau</t>
        </is>
      </c>
    </row>
    <row r="6548">
      <c r="A6548" t="n">
        <v>83349</v>
      </c>
      <c r="B6548" t="inlineStr">
        <is>
          <t>Palling</t>
        </is>
      </c>
    </row>
    <row r="6549">
      <c r="A6549" t="n">
        <v>83352</v>
      </c>
      <c r="B6549" t="inlineStr">
        <is>
          <t>Altenmarkt a.d. Alz</t>
        </is>
      </c>
    </row>
    <row r="6550">
      <c r="A6550" t="n">
        <v>83355</v>
      </c>
      <c r="B6550" t="inlineStr">
        <is>
          <t>Grabenstätt</t>
        </is>
      </c>
    </row>
    <row r="6551">
      <c r="A6551" t="n">
        <v>83358</v>
      </c>
      <c r="B6551" t="inlineStr">
        <is>
          <t>Seebruck</t>
        </is>
      </c>
    </row>
    <row r="6552">
      <c r="A6552" t="n">
        <v>83361</v>
      </c>
      <c r="B6552" t="inlineStr">
        <is>
          <t>Kienberg/Oberbayern</t>
        </is>
      </c>
    </row>
    <row r="6553">
      <c r="A6553" t="n">
        <v>83362</v>
      </c>
      <c r="B6553" t="inlineStr">
        <is>
          <t>Surberg</t>
        </is>
      </c>
    </row>
    <row r="6554">
      <c r="A6554" t="n">
        <v>83364</v>
      </c>
      <c r="B6554" t="inlineStr">
        <is>
          <t>Surberg</t>
        </is>
      </c>
    </row>
    <row r="6555">
      <c r="A6555" t="n">
        <v>83364</v>
      </c>
      <c r="B6555" t="inlineStr">
        <is>
          <t>Teisendorf</t>
        </is>
      </c>
    </row>
    <row r="6556">
      <c r="A6556" t="n">
        <v>83365</v>
      </c>
      <c r="B6556" t="inlineStr">
        <is>
          <t>Nußdorf/Chiemgau</t>
        </is>
      </c>
    </row>
    <row r="6557">
      <c r="A6557" t="n">
        <v>83367</v>
      </c>
      <c r="B6557" t="inlineStr">
        <is>
          <t>Waging a. See</t>
        </is>
      </c>
    </row>
    <row r="6558">
      <c r="A6558" t="n">
        <v>83367</v>
      </c>
      <c r="B6558" t="inlineStr">
        <is>
          <t>Petting</t>
        </is>
      </c>
    </row>
    <row r="6559">
      <c r="A6559" t="n">
        <v>83368</v>
      </c>
      <c r="B6559" t="inlineStr">
        <is>
          <t>Traunreut</t>
        </is>
      </c>
    </row>
    <row r="6560">
      <c r="A6560" t="n">
        <v>83370</v>
      </c>
      <c r="B6560" t="inlineStr">
        <is>
          <t>Seebruck</t>
        </is>
      </c>
    </row>
    <row r="6561">
      <c r="A6561" t="n">
        <v>83371</v>
      </c>
      <c r="B6561" t="inlineStr">
        <is>
          <t>Traunreut</t>
        </is>
      </c>
    </row>
    <row r="6562">
      <c r="A6562" t="n">
        <v>83373</v>
      </c>
      <c r="B6562" t="inlineStr">
        <is>
          <t>Taching a. See</t>
        </is>
      </c>
    </row>
    <row r="6563">
      <c r="A6563" t="n">
        <v>83374</v>
      </c>
      <c r="B6563" t="inlineStr">
        <is>
          <t>Traunreut</t>
        </is>
      </c>
    </row>
    <row r="6564">
      <c r="A6564" t="n">
        <v>83376</v>
      </c>
      <c r="B6564" t="inlineStr">
        <is>
          <t>Seebruck</t>
        </is>
      </c>
    </row>
    <row r="6565">
      <c r="A6565" t="n">
        <v>83377</v>
      </c>
      <c r="B6565" t="inlineStr">
        <is>
          <t>Vachendorf</t>
        </is>
      </c>
    </row>
    <row r="6566">
      <c r="A6566" t="n">
        <v>83379</v>
      </c>
      <c r="B6566" t="inlineStr">
        <is>
          <t>Wonneberg</t>
        </is>
      </c>
    </row>
    <row r="6567">
      <c r="A6567" t="n">
        <v>83395</v>
      </c>
      <c r="B6567" t="inlineStr">
        <is>
          <t>Freilassing</t>
        </is>
      </c>
    </row>
    <row r="6568">
      <c r="A6568" t="n">
        <v>83404</v>
      </c>
      <c r="B6568" t="inlineStr">
        <is>
          <t>Ainring</t>
        </is>
      </c>
    </row>
    <row r="6569">
      <c r="A6569" t="n">
        <v>83410</v>
      </c>
      <c r="B6569" t="inlineStr">
        <is>
          <t>Laufen</t>
        </is>
      </c>
    </row>
    <row r="6570">
      <c r="A6570" t="n">
        <v>83413</v>
      </c>
      <c r="B6570" t="inlineStr">
        <is>
          <t>Fridolfing</t>
        </is>
      </c>
    </row>
    <row r="6571">
      <c r="A6571" t="n">
        <v>83416</v>
      </c>
      <c r="B6571" t="inlineStr">
        <is>
          <t>Saaldorf-Surheim</t>
        </is>
      </c>
    </row>
    <row r="6572">
      <c r="A6572" t="n">
        <v>83417</v>
      </c>
      <c r="B6572" t="inlineStr">
        <is>
          <t>Kirchanschöring</t>
        </is>
      </c>
    </row>
    <row r="6573">
      <c r="A6573" t="n">
        <v>83435</v>
      </c>
      <c r="B6573" t="inlineStr">
        <is>
          <t>Bad Reichenhall</t>
        </is>
      </c>
    </row>
    <row r="6574">
      <c r="A6574" t="n">
        <v>83451</v>
      </c>
      <c r="B6574" t="inlineStr">
        <is>
          <t>Piding</t>
        </is>
      </c>
    </row>
    <row r="6575">
      <c r="A6575" t="n">
        <v>83454</v>
      </c>
      <c r="B6575" t="inlineStr">
        <is>
          <t>Anger</t>
        </is>
      </c>
    </row>
    <row r="6576">
      <c r="A6576" t="n">
        <v>83457</v>
      </c>
      <c r="B6576" t="inlineStr">
        <is>
          <t>Bayerisch Gmain</t>
        </is>
      </c>
    </row>
    <row r="6577">
      <c r="A6577" t="n">
        <v>83458</v>
      </c>
      <c r="B6577" t="inlineStr">
        <is>
          <t>Schneizlreuth</t>
        </is>
      </c>
    </row>
    <row r="6578">
      <c r="A6578" t="n">
        <v>83471</v>
      </c>
      <c r="B6578" t="inlineStr">
        <is>
          <t>Marktschellenberg</t>
        </is>
      </c>
    </row>
    <row r="6579">
      <c r="A6579" t="n">
        <v>83471</v>
      </c>
      <c r="B6579" t="inlineStr">
        <is>
          <t>Schönau a. Königssee</t>
        </is>
      </c>
    </row>
    <row r="6580">
      <c r="A6580" t="n">
        <v>83483</v>
      </c>
      <c r="B6580" t="inlineStr">
        <is>
          <t>Bischofswiesen</t>
        </is>
      </c>
    </row>
    <row r="6581">
      <c r="A6581" t="n">
        <v>83486</v>
      </c>
      <c r="B6581" t="inlineStr">
        <is>
          <t>Ramsau b. Berchtesgaden</t>
        </is>
      </c>
    </row>
    <row r="6582">
      <c r="A6582" t="n">
        <v>83487</v>
      </c>
      <c r="B6582" t="inlineStr">
        <is>
          <t>Marktschellenberg</t>
        </is>
      </c>
    </row>
    <row r="6583">
      <c r="A6583" t="n">
        <v>83512</v>
      </c>
      <c r="B6583" t="inlineStr">
        <is>
          <t>Eiselfing</t>
        </is>
      </c>
    </row>
    <row r="6584">
      <c r="A6584" t="n">
        <v>83512</v>
      </c>
      <c r="B6584" t="inlineStr">
        <is>
          <t>Wasserburg a. Inn</t>
        </is>
      </c>
    </row>
    <row r="6585">
      <c r="A6585" t="n">
        <v>83527</v>
      </c>
      <c r="B6585" t="inlineStr">
        <is>
          <t>Kirchdorf b. Haag</t>
        </is>
      </c>
    </row>
    <row r="6586">
      <c r="A6586" t="n">
        <v>83530</v>
      </c>
      <c r="B6586" t="inlineStr">
        <is>
          <t>Schnaitsee</t>
        </is>
      </c>
    </row>
    <row r="6587">
      <c r="A6587" t="n">
        <v>83533</v>
      </c>
      <c r="B6587" t="inlineStr">
        <is>
          <t>Edling</t>
        </is>
      </c>
    </row>
    <row r="6588">
      <c r="A6588" t="n">
        <v>83536</v>
      </c>
      <c r="B6588" t="inlineStr">
        <is>
          <t>Gars a. Inn</t>
        </is>
      </c>
    </row>
    <row r="6589">
      <c r="A6589" t="n">
        <v>83539</v>
      </c>
      <c r="B6589" t="inlineStr">
        <is>
          <t>Pfaffing</t>
        </is>
      </c>
    </row>
    <row r="6590">
      <c r="A6590" t="n">
        <v>83543</v>
      </c>
      <c r="B6590" t="inlineStr">
        <is>
          <t>Rott a. Inn</t>
        </is>
      </c>
    </row>
    <row r="6591">
      <c r="A6591" t="n">
        <v>83544</v>
      </c>
      <c r="B6591" t="inlineStr">
        <is>
          <t>Albaching</t>
        </is>
      </c>
    </row>
    <row r="6592">
      <c r="A6592" t="n">
        <v>83546</v>
      </c>
      <c r="B6592" t="inlineStr">
        <is>
          <t>Gars a. Inn</t>
        </is>
      </c>
    </row>
    <row r="6593">
      <c r="A6593" t="n">
        <v>83547</v>
      </c>
      <c r="B6593" t="inlineStr">
        <is>
          <t>Babensham</t>
        </is>
      </c>
    </row>
    <row r="6594">
      <c r="A6594" t="n">
        <v>83549</v>
      </c>
      <c r="B6594" t="inlineStr">
        <is>
          <t>Eiselfing</t>
        </is>
      </c>
    </row>
    <row r="6595">
      <c r="A6595" t="n">
        <v>83550</v>
      </c>
      <c r="B6595" t="inlineStr">
        <is>
          <t>Emmering b. Wasserburg</t>
        </is>
      </c>
    </row>
    <row r="6596">
      <c r="A6596" t="n">
        <v>83553</v>
      </c>
      <c r="B6596" t="inlineStr">
        <is>
          <t>Frauenneuharting</t>
        </is>
      </c>
    </row>
    <row r="6597">
      <c r="A6597" t="n">
        <v>83555</v>
      </c>
      <c r="B6597" t="inlineStr">
        <is>
          <t>Gars a. Inn</t>
        </is>
      </c>
    </row>
    <row r="6598">
      <c r="A6598" t="n">
        <v>83556</v>
      </c>
      <c r="B6598" t="inlineStr">
        <is>
          <t>Griesstätt</t>
        </is>
      </c>
    </row>
    <row r="6599">
      <c r="A6599" t="n">
        <v>83558</v>
      </c>
      <c r="B6599" t="inlineStr">
        <is>
          <t>Maitenbeth</t>
        </is>
      </c>
    </row>
    <row r="6600">
      <c r="A6600" t="n">
        <v>83559</v>
      </c>
      <c r="B6600" t="inlineStr">
        <is>
          <t>Gars a. Inn</t>
        </is>
      </c>
    </row>
    <row r="6601">
      <c r="A6601" t="n">
        <v>83561</v>
      </c>
      <c r="B6601" t="inlineStr">
        <is>
          <t>Ramerberg</t>
        </is>
      </c>
    </row>
    <row r="6602">
      <c r="A6602" t="n">
        <v>83562</v>
      </c>
      <c r="B6602" t="inlineStr">
        <is>
          <t>Rechtmehring</t>
        </is>
      </c>
    </row>
    <row r="6603">
      <c r="A6603" t="n">
        <v>83564</v>
      </c>
      <c r="B6603" t="inlineStr">
        <is>
          <t>Soyen</t>
        </is>
      </c>
    </row>
    <row r="6604">
      <c r="A6604" t="n">
        <v>83567</v>
      </c>
      <c r="B6604" t="inlineStr">
        <is>
          <t>Unterreit</t>
        </is>
      </c>
    </row>
    <row r="6605">
      <c r="A6605" t="n">
        <v>83569</v>
      </c>
      <c r="B6605" t="inlineStr">
        <is>
          <t>Vogtareuth</t>
        </is>
      </c>
    </row>
    <row r="6606">
      <c r="A6606" t="n">
        <v>83607</v>
      </c>
      <c r="B6606" t="inlineStr">
        <is>
          <t>Holzkirchen/Oberbayern</t>
        </is>
      </c>
    </row>
    <row r="6607">
      <c r="A6607" t="n">
        <v>83620</v>
      </c>
      <c r="B6607" t="inlineStr">
        <is>
          <t>Feldkirchen-Westerham</t>
        </is>
      </c>
    </row>
    <row r="6608">
      <c r="A6608" t="n">
        <v>83623</v>
      </c>
      <c r="B6608" t="inlineStr">
        <is>
          <t>Dietramszell</t>
        </is>
      </c>
    </row>
    <row r="6609">
      <c r="A6609" t="n">
        <v>83624</v>
      </c>
      <c r="B6609" t="inlineStr">
        <is>
          <t>Otterfing</t>
        </is>
      </c>
    </row>
    <row r="6610">
      <c r="A6610" t="n">
        <v>83626</v>
      </c>
      <c r="B6610" t="inlineStr">
        <is>
          <t>Weyarn</t>
        </is>
      </c>
    </row>
    <row r="6611">
      <c r="A6611" t="n">
        <v>83626</v>
      </c>
      <c r="B6611" t="inlineStr">
        <is>
          <t>Valley</t>
        </is>
      </c>
    </row>
    <row r="6612">
      <c r="A6612" t="n">
        <v>83627</v>
      </c>
      <c r="B6612" t="inlineStr">
        <is>
          <t>Warngau</t>
        </is>
      </c>
    </row>
    <row r="6613">
      <c r="A6613" t="n">
        <v>83629</v>
      </c>
      <c r="B6613" t="inlineStr">
        <is>
          <t>Weyarn</t>
        </is>
      </c>
    </row>
    <row r="6614">
      <c r="A6614" t="n">
        <v>83646</v>
      </c>
      <c r="B6614" t="inlineStr">
        <is>
          <t>Wackersberg</t>
        </is>
      </c>
    </row>
    <row r="6615">
      <c r="A6615" t="n">
        <v>83661</v>
      </c>
      <c r="B6615" t="inlineStr">
        <is>
          <t>Lenggries</t>
        </is>
      </c>
    </row>
    <row r="6616">
      <c r="A6616" t="n">
        <v>83666</v>
      </c>
      <c r="B6616" t="inlineStr">
        <is>
          <t>Waakirchen</t>
        </is>
      </c>
    </row>
    <row r="6617">
      <c r="A6617" t="n">
        <v>83670</v>
      </c>
      <c r="B6617" t="inlineStr">
        <is>
          <t>Bad Heilbrunn</t>
        </is>
      </c>
    </row>
    <row r="6618">
      <c r="A6618" t="n">
        <v>83671</v>
      </c>
      <c r="B6618" t="inlineStr">
        <is>
          <t>Benediktbeuern</t>
        </is>
      </c>
    </row>
    <row r="6619">
      <c r="A6619" t="n">
        <v>83673</v>
      </c>
      <c r="B6619" t="inlineStr">
        <is>
          <t>Bichl</t>
        </is>
      </c>
    </row>
    <row r="6620">
      <c r="A6620" t="n">
        <v>83674</v>
      </c>
      <c r="B6620" t="inlineStr">
        <is>
          <t>Gaißach</t>
        </is>
      </c>
    </row>
    <row r="6621">
      <c r="A6621" t="n">
        <v>83676</v>
      </c>
      <c r="B6621" t="inlineStr">
        <is>
          <t>Jachenau</t>
        </is>
      </c>
    </row>
    <row r="6622">
      <c r="A6622" t="n">
        <v>83677</v>
      </c>
      <c r="B6622" t="inlineStr">
        <is>
          <t>Greiling</t>
        </is>
      </c>
    </row>
    <row r="6623">
      <c r="A6623" t="n">
        <v>83679</v>
      </c>
      <c r="B6623" t="inlineStr">
        <is>
          <t>Sachsenkam</t>
        </is>
      </c>
    </row>
    <row r="6624">
      <c r="A6624" t="n">
        <v>83684</v>
      </c>
      <c r="B6624" t="inlineStr">
        <is>
          <t>Tegernsee</t>
        </is>
      </c>
    </row>
    <row r="6625">
      <c r="A6625" t="n">
        <v>83700</v>
      </c>
      <c r="B6625" t="inlineStr">
        <is>
          <t>Kreuth</t>
        </is>
      </c>
    </row>
    <row r="6626">
      <c r="A6626" t="n">
        <v>83700</v>
      </c>
      <c r="B6626" t="inlineStr">
        <is>
          <t>Rottach-Egern</t>
        </is>
      </c>
    </row>
    <row r="6627">
      <c r="A6627" t="n">
        <v>83703</v>
      </c>
      <c r="B6627" t="inlineStr">
        <is>
          <t>Gmund a. Tegernsee</t>
        </is>
      </c>
    </row>
    <row r="6628">
      <c r="A6628" t="n">
        <v>83707</v>
      </c>
      <c r="B6628" t="inlineStr">
        <is>
          <t>Kreuth</t>
        </is>
      </c>
    </row>
    <row r="6629">
      <c r="A6629" t="n">
        <v>83707</v>
      </c>
      <c r="B6629" t="inlineStr">
        <is>
          <t>Bad Wiessee</t>
        </is>
      </c>
    </row>
    <row r="6630">
      <c r="A6630" t="n">
        <v>83708</v>
      </c>
      <c r="B6630" t="inlineStr">
        <is>
          <t>Kreuth</t>
        </is>
      </c>
    </row>
    <row r="6631">
      <c r="A6631" t="n">
        <v>83714</v>
      </c>
      <c r="B6631" t="inlineStr">
        <is>
          <t>Warngau</t>
        </is>
      </c>
    </row>
    <row r="6632">
      <c r="A6632" t="n">
        <v>83714</v>
      </c>
      <c r="B6632" t="inlineStr">
        <is>
          <t>Miesbach</t>
        </is>
      </c>
    </row>
    <row r="6633">
      <c r="A6633" t="n">
        <v>83727</v>
      </c>
      <c r="B6633" t="inlineStr">
        <is>
          <t>Bayrischzell</t>
        </is>
      </c>
    </row>
    <row r="6634">
      <c r="A6634" t="n">
        <v>83727</v>
      </c>
      <c r="B6634" t="inlineStr">
        <is>
          <t>Schliersee</t>
        </is>
      </c>
    </row>
    <row r="6635">
      <c r="A6635" t="n">
        <v>83730</v>
      </c>
      <c r="B6635" t="inlineStr">
        <is>
          <t>Fischbachau</t>
        </is>
      </c>
    </row>
    <row r="6636">
      <c r="A6636" t="n">
        <v>83734</v>
      </c>
      <c r="B6636" t="inlineStr">
        <is>
          <t>Hausham</t>
        </is>
      </c>
    </row>
    <row r="6637">
      <c r="A6637" t="n">
        <v>83735</v>
      </c>
      <c r="B6637" t="inlineStr">
        <is>
          <t>Bayrischzell</t>
        </is>
      </c>
    </row>
    <row r="6638">
      <c r="A6638" t="n">
        <v>83737</v>
      </c>
      <c r="B6638" t="inlineStr">
        <is>
          <t>Irschenberg</t>
        </is>
      </c>
    </row>
    <row r="6639">
      <c r="A6639" t="n">
        <v>84028</v>
      </c>
      <c r="B6639" t="inlineStr">
        <is>
          <t>Landshut</t>
        </is>
      </c>
    </row>
    <row r="6640">
      <c r="A6640" t="n">
        <v>84030</v>
      </c>
      <c r="B6640" t="inlineStr">
        <is>
          <t>Landshut</t>
        </is>
      </c>
    </row>
    <row r="6641">
      <c r="A6641" t="n">
        <v>84030</v>
      </c>
      <c r="B6641" t="inlineStr">
        <is>
          <t>Ergolding</t>
        </is>
      </c>
    </row>
    <row r="6642">
      <c r="A6642" t="n">
        <v>84032</v>
      </c>
      <c r="B6642" t="inlineStr">
        <is>
          <t>Furth Kr. Landshut</t>
        </is>
      </c>
    </row>
    <row r="6643">
      <c r="A6643" t="n">
        <v>84032</v>
      </c>
      <c r="B6643" t="inlineStr">
        <is>
          <t>Landshut</t>
        </is>
      </c>
    </row>
    <row r="6644">
      <c r="A6644" t="n">
        <v>84032</v>
      </c>
      <c r="B6644" t="inlineStr">
        <is>
          <t>Altdorf/Niederb.</t>
        </is>
      </c>
    </row>
    <row r="6645">
      <c r="A6645" t="n">
        <v>84034</v>
      </c>
      <c r="B6645" t="inlineStr">
        <is>
          <t>Landshut</t>
        </is>
      </c>
    </row>
    <row r="6646">
      <c r="A6646" t="n">
        <v>84036</v>
      </c>
      <c r="B6646" t="inlineStr">
        <is>
          <t>Landshut</t>
        </is>
      </c>
    </row>
    <row r="6647">
      <c r="A6647" t="n">
        <v>84036</v>
      </c>
      <c r="B6647" t="inlineStr">
        <is>
          <t>Kumhausen</t>
        </is>
      </c>
    </row>
    <row r="6648">
      <c r="A6648" t="n">
        <v>84048</v>
      </c>
      <c r="B6648" t="inlineStr">
        <is>
          <t>Mainburg</t>
        </is>
      </c>
    </row>
    <row r="6649">
      <c r="A6649" t="n">
        <v>84051</v>
      </c>
      <c r="B6649" t="inlineStr">
        <is>
          <t>Essenbach Markt</t>
        </is>
      </c>
    </row>
    <row r="6650">
      <c r="A6650" t="n">
        <v>84056</v>
      </c>
      <c r="B6650" t="inlineStr">
        <is>
          <t>Rottenburg a.d. Laaber</t>
        </is>
      </c>
    </row>
    <row r="6651">
      <c r="A6651" t="n">
        <v>84061</v>
      </c>
      <c r="B6651" t="inlineStr">
        <is>
          <t>Ergoldsbach</t>
        </is>
      </c>
    </row>
    <row r="6652">
      <c r="A6652" t="n">
        <v>84066</v>
      </c>
      <c r="B6652" t="inlineStr">
        <is>
          <t>Mallersdorf-Pfaffenberg</t>
        </is>
      </c>
    </row>
    <row r="6653">
      <c r="A6653" t="n">
        <v>84069</v>
      </c>
      <c r="B6653" t="inlineStr">
        <is>
          <t>Schierling</t>
        </is>
      </c>
    </row>
    <row r="6654">
      <c r="A6654" t="n">
        <v>84072</v>
      </c>
      <c r="B6654" t="inlineStr">
        <is>
          <t>Au i.d. Hallertau</t>
        </is>
      </c>
    </row>
    <row r="6655">
      <c r="A6655" t="n">
        <v>84076</v>
      </c>
      <c r="B6655" t="inlineStr">
        <is>
          <t>Attenhofen</t>
        </is>
      </c>
    </row>
    <row r="6656">
      <c r="A6656" t="n">
        <v>84076</v>
      </c>
      <c r="B6656" t="inlineStr">
        <is>
          <t>Pfeffenhausen</t>
        </is>
      </c>
    </row>
    <row r="6657">
      <c r="A6657" t="n">
        <v>84079</v>
      </c>
      <c r="B6657" t="inlineStr">
        <is>
          <t>Bruckberg/Niederbayern</t>
        </is>
      </c>
    </row>
    <row r="6658">
      <c r="A6658" t="n">
        <v>84082</v>
      </c>
      <c r="B6658" t="inlineStr">
        <is>
          <t>Laberweinting</t>
        </is>
      </c>
    </row>
    <row r="6659">
      <c r="A6659" t="n">
        <v>84085</v>
      </c>
      <c r="B6659" t="inlineStr">
        <is>
          <t>Langquaid</t>
        </is>
      </c>
    </row>
    <row r="6660">
      <c r="A6660" t="n">
        <v>84088</v>
      </c>
      <c r="B6660" t="inlineStr">
        <is>
          <t>Ergoldsbach</t>
        </is>
      </c>
    </row>
    <row r="6661">
      <c r="A6661" t="n">
        <v>84088</v>
      </c>
      <c r="B6661" t="inlineStr">
        <is>
          <t>Neufahrn i. Niederbayern</t>
        </is>
      </c>
    </row>
    <row r="6662">
      <c r="A6662" t="n">
        <v>84089</v>
      </c>
      <c r="B6662" t="inlineStr">
        <is>
          <t>Aiglsbach</t>
        </is>
      </c>
    </row>
    <row r="6663">
      <c r="A6663" t="n">
        <v>84091</v>
      </c>
      <c r="B6663" t="inlineStr">
        <is>
          <t>Attenhofen</t>
        </is>
      </c>
    </row>
    <row r="6664">
      <c r="A6664" t="n">
        <v>84092</v>
      </c>
      <c r="B6664" t="inlineStr">
        <is>
          <t>Bayerbach b. Ergoldsbach</t>
        </is>
      </c>
    </row>
    <row r="6665">
      <c r="A6665" t="n">
        <v>84094</v>
      </c>
      <c r="B6665" t="inlineStr">
        <is>
          <t>Elsendorf</t>
        </is>
      </c>
    </row>
    <row r="6666">
      <c r="A6666" t="n">
        <v>84095</v>
      </c>
      <c r="B6666" t="inlineStr">
        <is>
          <t>Furth Kr. Landshut</t>
        </is>
      </c>
    </row>
    <row r="6667">
      <c r="A6667" t="n">
        <v>84097</v>
      </c>
      <c r="B6667" t="inlineStr">
        <is>
          <t>Herrngiersdorf</t>
        </is>
      </c>
    </row>
    <row r="6668">
      <c r="A6668" t="n">
        <v>84098</v>
      </c>
      <c r="B6668" t="inlineStr">
        <is>
          <t>Hohenthann</t>
        </is>
      </c>
    </row>
    <row r="6669">
      <c r="A6669" t="n">
        <v>84100</v>
      </c>
      <c r="B6669" t="inlineStr">
        <is>
          <t>Niederaichbach</t>
        </is>
      </c>
    </row>
    <row r="6670">
      <c r="A6670" t="n">
        <v>84101</v>
      </c>
      <c r="B6670" t="inlineStr">
        <is>
          <t>Obersüßbach</t>
        </is>
      </c>
    </row>
    <row r="6671">
      <c r="A6671" t="n">
        <v>84103</v>
      </c>
      <c r="B6671" t="inlineStr">
        <is>
          <t>Postau</t>
        </is>
      </c>
    </row>
    <row r="6672">
      <c r="A6672" t="n">
        <v>84104</v>
      </c>
      <c r="B6672" t="inlineStr">
        <is>
          <t>Rudelzhausen</t>
        </is>
      </c>
    </row>
    <row r="6673">
      <c r="A6673" t="n">
        <v>84106</v>
      </c>
      <c r="B6673" t="inlineStr">
        <is>
          <t>Volkenschwand</t>
        </is>
      </c>
    </row>
    <row r="6674">
      <c r="A6674" t="n">
        <v>84107</v>
      </c>
      <c r="B6674" t="inlineStr">
        <is>
          <t>Weihmichl</t>
        </is>
      </c>
    </row>
    <row r="6675">
      <c r="A6675" t="n">
        <v>84109</v>
      </c>
      <c r="B6675" t="inlineStr">
        <is>
          <t>Wörth a.d. Isar</t>
        </is>
      </c>
    </row>
    <row r="6676">
      <c r="A6676" t="n">
        <v>84130</v>
      </c>
      <c r="B6676" t="inlineStr">
        <is>
          <t>Dingolfing</t>
        </is>
      </c>
    </row>
    <row r="6677">
      <c r="A6677" t="n">
        <v>84137</v>
      </c>
      <c r="B6677" t="inlineStr">
        <is>
          <t>Geisenhausen</t>
        </is>
      </c>
    </row>
    <row r="6678">
      <c r="A6678" t="n">
        <v>84137</v>
      </c>
      <c r="B6678" t="inlineStr">
        <is>
          <t>Vilsbiburg</t>
        </is>
      </c>
    </row>
    <row r="6679">
      <c r="A6679" t="n">
        <v>84140</v>
      </c>
      <c r="B6679" t="inlineStr">
        <is>
          <t>Gangkofen</t>
        </is>
      </c>
    </row>
    <row r="6680">
      <c r="A6680" t="n">
        <v>84144</v>
      </c>
      <c r="B6680" t="inlineStr">
        <is>
          <t>Geisenhausen</t>
        </is>
      </c>
    </row>
    <row r="6681">
      <c r="A6681" t="n">
        <v>84149</v>
      </c>
      <c r="B6681" t="inlineStr">
        <is>
          <t>Velden/Vils</t>
        </is>
      </c>
    </row>
    <row r="6682">
      <c r="A6682" t="n">
        <v>84152</v>
      </c>
      <c r="B6682" t="inlineStr">
        <is>
          <t>Mengkofen</t>
        </is>
      </c>
    </row>
    <row r="6683">
      <c r="A6683" t="n">
        <v>84155</v>
      </c>
      <c r="B6683" t="inlineStr">
        <is>
          <t>Bodenkirchen</t>
        </is>
      </c>
    </row>
    <row r="6684">
      <c r="A6684" t="n">
        <v>84160</v>
      </c>
      <c r="B6684" t="inlineStr">
        <is>
          <t>Frontenhausen</t>
        </is>
      </c>
    </row>
    <row r="6685">
      <c r="A6685" t="n">
        <v>84163</v>
      </c>
      <c r="B6685" t="inlineStr">
        <is>
          <t>Reisbach</t>
        </is>
      </c>
    </row>
    <row r="6686">
      <c r="A6686" t="n">
        <v>84163</v>
      </c>
      <c r="B6686" t="inlineStr">
        <is>
          <t>Marklkofen</t>
        </is>
      </c>
    </row>
    <row r="6687">
      <c r="A6687" t="n">
        <v>84164</v>
      </c>
      <c r="B6687" t="inlineStr">
        <is>
          <t>Weng</t>
        </is>
      </c>
    </row>
    <row r="6688">
      <c r="A6688" t="n">
        <v>84164</v>
      </c>
      <c r="B6688" t="inlineStr">
        <is>
          <t>Moosthenning</t>
        </is>
      </c>
    </row>
    <row r="6689">
      <c r="A6689" t="n">
        <v>84166</v>
      </c>
      <c r="B6689" t="inlineStr">
        <is>
          <t>Adlkofen</t>
        </is>
      </c>
    </row>
    <row r="6690">
      <c r="A6690" t="n">
        <v>84168</v>
      </c>
      <c r="B6690" t="inlineStr">
        <is>
          <t>Aham</t>
        </is>
      </c>
    </row>
    <row r="6691">
      <c r="A6691" t="n">
        <v>84169</v>
      </c>
      <c r="B6691" t="inlineStr">
        <is>
          <t>Altfraunhofen</t>
        </is>
      </c>
    </row>
    <row r="6692">
      <c r="A6692" t="n">
        <v>84171</v>
      </c>
      <c r="B6692" t="inlineStr">
        <is>
          <t>Baierbach</t>
        </is>
      </c>
    </row>
    <row r="6693">
      <c r="A6693" t="n">
        <v>84172</v>
      </c>
      <c r="B6693" t="inlineStr">
        <is>
          <t>Buch a. Erlbach</t>
        </is>
      </c>
    </row>
    <row r="6694">
      <c r="A6694" t="n">
        <v>84174</v>
      </c>
      <c r="B6694" t="inlineStr">
        <is>
          <t>Eching/Niederbayern</t>
        </is>
      </c>
    </row>
    <row r="6695">
      <c r="A6695" t="n">
        <v>84175</v>
      </c>
      <c r="B6695" t="inlineStr">
        <is>
          <t>Schalkham</t>
        </is>
      </c>
    </row>
    <row r="6696">
      <c r="A6696" t="n">
        <v>84177</v>
      </c>
      <c r="B6696" t="inlineStr">
        <is>
          <t>Gottfrieding</t>
        </is>
      </c>
    </row>
    <row r="6697">
      <c r="A6697" t="n">
        <v>84178</v>
      </c>
      <c r="B6697" t="inlineStr">
        <is>
          <t>Kröning</t>
        </is>
      </c>
    </row>
    <row r="6698">
      <c r="A6698" t="n">
        <v>84180</v>
      </c>
      <c r="B6698" t="inlineStr">
        <is>
          <t>Loiching</t>
        </is>
      </c>
    </row>
    <row r="6699">
      <c r="A6699" t="n">
        <v>84181</v>
      </c>
      <c r="B6699" t="inlineStr">
        <is>
          <t>Neufraunhofen</t>
        </is>
      </c>
    </row>
    <row r="6700">
      <c r="A6700" t="n">
        <v>84183</v>
      </c>
      <c r="B6700" t="inlineStr">
        <is>
          <t>Niederviehbach</t>
        </is>
      </c>
    </row>
    <row r="6701">
      <c r="A6701" t="n">
        <v>84184</v>
      </c>
      <c r="B6701" t="inlineStr">
        <is>
          <t>Tiefenbach Kr. Landshut</t>
        </is>
      </c>
    </row>
    <row r="6702">
      <c r="A6702" t="n">
        <v>84186</v>
      </c>
      <c r="B6702" t="inlineStr">
        <is>
          <t>Vilsheim</t>
        </is>
      </c>
    </row>
    <row r="6703">
      <c r="A6703" t="n">
        <v>84187</v>
      </c>
      <c r="B6703" t="inlineStr">
        <is>
          <t>Weng</t>
        </is>
      </c>
    </row>
    <row r="6704">
      <c r="A6704" t="n">
        <v>84189</v>
      </c>
      <c r="B6704" t="inlineStr">
        <is>
          <t>Wurmsham</t>
        </is>
      </c>
    </row>
    <row r="6705">
      <c r="A6705" t="n">
        <v>84307</v>
      </c>
      <c r="B6705" t="inlineStr">
        <is>
          <t>Eggenfelden</t>
        </is>
      </c>
    </row>
    <row r="6706">
      <c r="A6706" t="n">
        <v>84323</v>
      </c>
      <c r="B6706" t="inlineStr">
        <is>
          <t>Massing</t>
        </is>
      </c>
    </row>
    <row r="6707">
      <c r="A6707" t="n">
        <v>84326</v>
      </c>
      <c r="B6707" t="inlineStr">
        <is>
          <t>Rimbach b. Eggenfelden</t>
        </is>
      </c>
    </row>
    <row r="6708">
      <c r="A6708" t="n">
        <v>84329</v>
      </c>
      <c r="B6708" t="inlineStr">
        <is>
          <t>Wurmannsquick</t>
        </is>
      </c>
    </row>
    <row r="6709">
      <c r="A6709" t="n">
        <v>84332</v>
      </c>
      <c r="B6709" t="inlineStr">
        <is>
          <t>Hebertsfelden</t>
        </is>
      </c>
    </row>
    <row r="6710">
      <c r="A6710" t="n">
        <v>84333</v>
      </c>
      <c r="B6710" t="inlineStr">
        <is>
          <t>Malgersdorf</t>
        </is>
      </c>
    </row>
    <row r="6711">
      <c r="A6711" t="n">
        <v>84335</v>
      </c>
      <c r="B6711" t="inlineStr">
        <is>
          <t>Mitterskirchen</t>
        </is>
      </c>
    </row>
    <row r="6712">
      <c r="A6712" t="n">
        <v>84337</v>
      </c>
      <c r="B6712" t="inlineStr">
        <is>
          <t>Schönau/Niederbayern</t>
        </is>
      </c>
    </row>
    <row r="6713">
      <c r="A6713" t="n">
        <v>84339</v>
      </c>
      <c r="B6713" t="inlineStr">
        <is>
          <t>Unterdietfurt</t>
        </is>
      </c>
    </row>
    <row r="6714">
      <c r="A6714" t="n">
        <v>84347</v>
      </c>
      <c r="B6714" t="inlineStr">
        <is>
          <t>Pfarrkirchen</t>
        </is>
      </c>
    </row>
    <row r="6715">
      <c r="A6715" t="n">
        <v>84359</v>
      </c>
      <c r="B6715" t="inlineStr">
        <is>
          <t>Simbach a. Inn</t>
        </is>
      </c>
    </row>
    <row r="6716">
      <c r="A6716" t="n">
        <v>84364</v>
      </c>
      <c r="B6716" t="inlineStr">
        <is>
          <t>Bad Birnbach</t>
        </is>
      </c>
    </row>
    <row r="6717">
      <c r="A6717" t="n">
        <v>84367</v>
      </c>
      <c r="B6717" t="inlineStr">
        <is>
          <t>Zeilarn</t>
        </is>
      </c>
    </row>
    <row r="6718">
      <c r="A6718" t="n">
        <v>84371</v>
      </c>
      <c r="B6718" t="inlineStr">
        <is>
          <t>Bad Birnbach</t>
        </is>
      </c>
    </row>
    <row r="6719">
      <c r="A6719" t="n">
        <v>84371</v>
      </c>
      <c r="B6719" t="inlineStr">
        <is>
          <t>Triftern</t>
        </is>
      </c>
    </row>
    <row r="6720">
      <c r="A6720" t="n">
        <v>84375</v>
      </c>
      <c r="B6720" t="inlineStr">
        <is>
          <t>Kirchdorf a. Inn</t>
        </is>
      </c>
    </row>
    <row r="6721">
      <c r="A6721" t="n">
        <v>84378</v>
      </c>
      <c r="B6721" t="inlineStr">
        <is>
          <t>Dietersburg</t>
        </is>
      </c>
    </row>
    <row r="6722">
      <c r="A6722" t="n">
        <v>84381</v>
      </c>
      <c r="B6722" t="inlineStr">
        <is>
          <t>Johanniskirchen</t>
        </is>
      </c>
    </row>
    <row r="6723">
      <c r="A6723" t="n">
        <v>84384</v>
      </c>
      <c r="B6723" t="inlineStr">
        <is>
          <t>Wittibreut</t>
        </is>
      </c>
    </row>
    <row r="6724">
      <c r="A6724" t="n">
        <v>84385</v>
      </c>
      <c r="B6724" t="inlineStr">
        <is>
          <t>Dietersburg</t>
        </is>
      </c>
    </row>
    <row r="6725">
      <c r="A6725" t="n">
        <v>84385</v>
      </c>
      <c r="B6725" t="inlineStr">
        <is>
          <t>Egglham</t>
        </is>
      </c>
    </row>
    <row r="6726">
      <c r="A6726" t="n">
        <v>84387</v>
      </c>
      <c r="B6726" t="inlineStr">
        <is>
          <t>Julbach</t>
        </is>
      </c>
    </row>
    <row r="6727">
      <c r="A6727" t="n">
        <v>84389</v>
      </c>
      <c r="B6727" t="inlineStr">
        <is>
          <t>Postmünster</t>
        </is>
      </c>
    </row>
    <row r="6728">
      <c r="A6728" t="n">
        <v>84405</v>
      </c>
      <c r="B6728" t="inlineStr">
        <is>
          <t>Dorfen</t>
        </is>
      </c>
    </row>
    <row r="6729">
      <c r="A6729" t="n">
        <v>84416</v>
      </c>
      <c r="B6729" t="inlineStr">
        <is>
          <t>Taufkirchen/Vils</t>
        </is>
      </c>
    </row>
    <row r="6730">
      <c r="A6730" t="n">
        <v>84419</v>
      </c>
      <c r="B6730" t="inlineStr">
        <is>
          <t>Sankt Wolfgang</t>
        </is>
      </c>
    </row>
    <row r="6731">
      <c r="A6731" t="n">
        <v>84419</v>
      </c>
      <c r="B6731" t="inlineStr">
        <is>
          <t>Schwindegg</t>
        </is>
      </c>
    </row>
    <row r="6732">
      <c r="A6732" t="n">
        <v>84424</v>
      </c>
      <c r="B6732" t="inlineStr">
        <is>
          <t>Isen</t>
        </is>
      </c>
    </row>
    <row r="6733">
      <c r="A6733" t="n">
        <v>84427</v>
      </c>
      <c r="B6733" t="inlineStr">
        <is>
          <t>Sankt Wolfgang</t>
        </is>
      </c>
    </row>
    <row r="6734">
      <c r="A6734" t="n">
        <v>84428</v>
      </c>
      <c r="B6734" t="inlineStr">
        <is>
          <t>Dorfen</t>
        </is>
      </c>
    </row>
    <row r="6735">
      <c r="A6735" t="n">
        <v>84428</v>
      </c>
      <c r="B6735" t="inlineStr">
        <is>
          <t>Buchbach</t>
        </is>
      </c>
    </row>
    <row r="6736">
      <c r="A6736" t="n">
        <v>84431</v>
      </c>
      <c r="B6736" t="inlineStr">
        <is>
          <t>Rattenkirchen</t>
        </is>
      </c>
    </row>
    <row r="6737">
      <c r="A6737" t="n">
        <v>84432</v>
      </c>
      <c r="B6737" t="inlineStr">
        <is>
          <t>Hohenpolding</t>
        </is>
      </c>
    </row>
    <row r="6738">
      <c r="A6738" t="n">
        <v>84434</v>
      </c>
      <c r="B6738" t="inlineStr">
        <is>
          <t>Kirchberg/Holzland</t>
        </is>
      </c>
    </row>
    <row r="6739">
      <c r="A6739" t="n">
        <v>84435</v>
      </c>
      <c r="B6739" t="inlineStr">
        <is>
          <t>Lengdorf</t>
        </is>
      </c>
    </row>
    <row r="6740">
      <c r="A6740" t="n">
        <v>84437</v>
      </c>
      <c r="B6740" t="inlineStr">
        <is>
          <t>Reichertsheim</t>
        </is>
      </c>
    </row>
    <row r="6741">
      <c r="A6741" t="n">
        <v>84439</v>
      </c>
      <c r="B6741" t="inlineStr">
        <is>
          <t>Steinkirchen/Holzland</t>
        </is>
      </c>
    </row>
    <row r="6742">
      <c r="A6742" t="n">
        <v>84453</v>
      </c>
      <c r="B6742" t="inlineStr">
        <is>
          <t>Mühldorf a. Inn</t>
        </is>
      </c>
    </row>
    <row r="6743">
      <c r="A6743" t="n">
        <v>84478</v>
      </c>
      <c r="B6743" t="inlineStr">
        <is>
          <t>Waldkraiburg</t>
        </is>
      </c>
    </row>
    <row r="6744">
      <c r="A6744" t="n">
        <v>84489</v>
      </c>
      <c r="B6744" t="inlineStr">
        <is>
          <t>Burghausen</t>
        </is>
      </c>
    </row>
    <row r="6745">
      <c r="A6745" t="n">
        <v>84494</v>
      </c>
      <c r="B6745" t="inlineStr">
        <is>
          <t>Niedertaufkirchen</t>
        </is>
      </c>
    </row>
    <row r="6746">
      <c r="A6746" t="n">
        <v>84503</v>
      </c>
      <c r="B6746" t="inlineStr">
        <is>
          <t>Teising</t>
        </is>
      </c>
    </row>
    <row r="6747">
      <c r="A6747" t="n">
        <v>84503</v>
      </c>
      <c r="B6747" t="inlineStr">
        <is>
          <t>Altötting</t>
        </is>
      </c>
    </row>
    <row r="6748">
      <c r="A6748" t="n">
        <v>84508</v>
      </c>
      <c r="B6748" t="inlineStr">
        <is>
          <t>Burgkirchen a.d. Alz</t>
        </is>
      </c>
    </row>
    <row r="6749">
      <c r="A6749" t="n">
        <v>84513</v>
      </c>
      <c r="B6749" t="inlineStr">
        <is>
          <t>Erharting</t>
        </is>
      </c>
    </row>
    <row r="6750">
      <c r="A6750" t="n">
        <v>84518</v>
      </c>
      <c r="B6750" t="inlineStr">
        <is>
          <t>Garching a.d. Alz</t>
        </is>
      </c>
    </row>
    <row r="6751">
      <c r="A6751" t="n">
        <v>84524</v>
      </c>
      <c r="B6751" t="inlineStr">
        <is>
          <t>Neuötting</t>
        </is>
      </c>
    </row>
    <row r="6752">
      <c r="A6752" t="n">
        <v>84529</v>
      </c>
      <c r="B6752" t="inlineStr">
        <is>
          <t>Tittmoning</t>
        </is>
      </c>
    </row>
    <row r="6753">
      <c r="A6753" t="n">
        <v>84533</v>
      </c>
      <c r="B6753" t="inlineStr">
        <is>
          <t>Marktl</t>
        </is>
      </c>
    </row>
    <row r="6754">
      <c r="A6754" t="n">
        <v>84539</v>
      </c>
      <c r="B6754" t="inlineStr">
        <is>
          <t>Ampfing</t>
        </is>
      </c>
    </row>
    <row r="6755">
      <c r="A6755" t="n">
        <v>84543</v>
      </c>
      <c r="B6755" t="inlineStr">
        <is>
          <t>Winhöring</t>
        </is>
      </c>
    </row>
    <row r="6756">
      <c r="A6756" t="n">
        <v>84544</v>
      </c>
      <c r="B6756" t="inlineStr">
        <is>
          <t>Aschau a. Inn</t>
        </is>
      </c>
    </row>
    <row r="6757">
      <c r="A6757" t="n">
        <v>84546</v>
      </c>
      <c r="B6757" t="inlineStr">
        <is>
          <t>Egglkofen</t>
        </is>
      </c>
    </row>
    <row r="6758">
      <c r="A6758" t="n">
        <v>84547</v>
      </c>
      <c r="B6758" t="inlineStr">
        <is>
          <t>Emmerting</t>
        </is>
      </c>
    </row>
    <row r="6759">
      <c r="A6759" t="n">
        <v>84549</v>
      </c>
      <c r="B6759" t="inlineStr">
        <is>
          <t>Engelsberg</t>
        </is>
      </c>
    </row>
    <row r="6760">
      <c r="A6760" t="n">
        <v>84550</v>
      </c>
      <c r="B6760" t="inlineStr">
        <is>
          <t>Feichten a.d. Alz</t>
        </is>
      </c>
    </row>
    <row r="6761">
      <c r="A6761" t="n">
        <v>84552</v>
      </c>
      <c r="B6761" t="inlineStr">
        <is>
          <t>Geratskirchen</t>
        </is>
      </c>
    </row>
    <row r="6762">
      <c r="A6762" t="n">
        <v>84553</v>
      </c>
      <c r="B6762" t="inlineStr">
        <is>
          <t>Halsbach</t>
        </is>
      </c>
    </row>
    <row r="6763">
      <c r="A6763" t="n">
        <v>84555</v>
      </c>
      <c r="B6763" t="inlineStr">
        <is>
          <t>Jettenbach/Oberbayern</t>
        </is>
      </c>
    </row>
    <row r="6764">
      <c r="A6764" t="n">
        <v>84556</v>
      </c>
      <c r="B6764" t="inlineStr">
        <is>
          <t>Kastl Kr. Altötting</t>
        </is>
      </c>
    </row>
    <row r="6765">
      <c r="A6765" t="n">
        <v>84558</v>
      </c>
      <c r="B6765" t="inlineStr">
        <is>
          <t>Tyrlaching</t>
        </is>
      </c>
    </row>
    <row r="6766">
      <c r="A6766" t="n">
        <v>84559</v>
      </c>
      <c r="B6766" t="inlineStr">
        <is>
          <t>Kraiburg a. Inn</t>
        </is>
      </c>
    </row>
    <row r="6767">
      <c r="A6767" t="n">
        <v>84561</v>
      </c>
      <c r="B6767" t="inlineStr">
        <is>
          <t>Mehring Kr. Altötting</t>
        </is>
      </c>
    </row>
    <row r="6768">
      <c r="A6768" t="n">
        <v>84562</v>
      </c>
      <c r="B6768" t="inlineStr">
        <is>
          <t>Mettenheim Kr. Mühldorf</t>
        </is>
      </c>
    </row>
    <row r="6769">
      <c r="A6769" t="n">
        <v>84564</v>
      </c>
      <c r="B6769" t="inlineStr">
        <is>
          <t>Oberbergkirchen</t>
        </is>
      </c>
    </row>
    <row r="6770">
      <c r="A6770" t="n">
        <v>84565</v>
      </c>
      <c r="B6770" t="inlineStr">
        <is>
          <t>Oberneukirchen</t>
        </is>
      </c>
    </row>
    <row r="6771">
      <c r="A6771" t="n">
        <v>84567</v>
      </c>
      <c r="B6771" t="inlineStr">
        <is>
          <t>Perach</t>
        </is>
      </c>
    </row>
    <row r="6772">
      <c r="A6772" t="n">
        <v>84568</v>
      </c>
      <c r="B6772" t="inlineStr">
        <is>
          <t>Pleiskirchen</t>
        </is>
      </c>
    </row>
    <row r="6773">
      <c r="A6773" t="n">
        <v>84570</v>
      </c>
      <c r="B6773" t="inlineStr">
        <is>
          <t>Polling Kr. Mühldorf</t>
        </is>
      </c>
    </row>
    <row r="6774">
      <c r="A6774" t="n">
        <v>84571</v>
      </c>
      <c r="B6774" t="inlineStr">
        <is>
          <t>Reischach</t>
        </is>
      </c>
    </row>
    <row r="6775">
      <c r="A6775" t="n">
        <v>84573</v>
      </c>
      <c r="B6775" t="inlineStr">
        <is>
          <t>Schönberg Kr. Mühldorf</t>
        </is>
      </c>
    </row>
    <row r="6776">
      <c r="A6776" t="n">
        <v>84574</v>
      </c>
      <c r="B6776" t="inlineStr">
        <is>
          <t>Taufkirchen Kr. Mühldorf</t>
        </is>
      </c>
    </row>
    <row r="6777">
      <c r="A6777" t="n">
        <v>84576</v>
      </c>
      <c r="B6777" t="inlineStr">
        <is>
          <t>Teising</t>
        </is>
      </c>
    </row>
    <row r="6778">
      <c r="A6778" t="n">
        <v>84577</v>
      </c>
      <c r="B6778" t="inlineStr">
        <is>
          <t>Tüßling</t>
        </is>
      </c>
    </row>
    <row r="6779">
      <c r="A6779" t="n">
        <v>84579</v>
      </c>
      <c r="B6779" t="inlineStr">
        <is>
          <t>Unterneukirchen</t>
        </is>
      </c>
    </row>
    <row r="6780">
      <c r="A6780" t="n">
        <v>85049</v>
      </c>
      <c r="B6780" t="inlineStr">
        <is>
          <t>Ingolstadt</t>
        </is>
      </c>
    </row>
    <row r="6781">
      <c r="A6781" t="n">
        <v>85051</v>
      </c>
      <c r="B6781" t="inlineStr">
        <is>
          <t>Ingolstadt</t>
        </is>
      </c>
    </row>
    <row r="6782">
      <c r="A6782" t="n">
        <v>85053</v>
      </c>
      <c r="B6782" t="inlineStr">
        <is>
          <t>Ingolstadt</t>
        </is>
      </c>
    </row>
    <row r="6783">
      <c r="A6783" t="n">
        <v>85055</v>
      </c>
      <c r="B6783" t="inlineStr">
        <is>
          <t>Ingolstadt</t>
        </is>
      </c>
    </row>
    <row r="6784">
      <c r="A6784" t="n">
        <v>85057</v>
      </c>
      <c r="B6784" t="inlineStr">
        <is>
          <t>Ingolstadt</t>
        </is>
      </c>
    </row>
    <row r="6785">
      <c r="A6785" t="n">
        <v>85072</v>
      </c>
      <c r="B6785" t="inlineStr">
        <is>
          <t>Schernfeld</t>
        </is>
      </c>
    </row>
    <row r="6786">
      <c r="A6786" t="n">
        <v>85072</v>
      </c>
      <c r="B6786" t="inlineStr">
        <is>
          <t>Eichstätt</t>
        </is>
      </c>
    </row>
    <row r="6787">
      <c r="A6787" t="n">
        <v>85077</v>
      </c>
      <c r="B6787" t="inlineStr">
        <is>
          <t>Manching</t>
        </is>
      </c>
    </row>
    <row r="6788">
      <c r="A6788" t="n">
        <v>85080</v>
      </c>
      <c r="B6788" t="inlineStr">
        <is>
          <t>Gaimersheim</t>
        </is>
      </c>
    </row>
    <row r="6789">
      <c r="A6789" t="n">
        <v>85084</v>
      </c>
      <c r="B6789" t="inlineStr">
        <is>
          <t>Reichertshofen</t>
        </is>
      </c>
    </row>
    <row r="6790">
      <c r="A6790" t="n">
        <v>85088</v>
      </c>
      <c r="B6790" t="inlineStr">
        <is>
          <t>Vohburg a.d. Donau</t>
        </is>
      </c>
    </row>
    <row r="6791">
      <c r="A6791" t="n">
        <v>85092</v>
      </c>
      <c r="B6791" t="inlineStr">
        <is>
          <t>Stammham b. Ingolstadt</t>
        </is>
      </c>
    </row>
    <row r="6792">
      <c r="A6792" t="n">
        <v>85092</v>
      </c>
      <c r="B6792" t="inlineStr">
        <is>
          <t>Kösching</t>
        </is>
      </c>
    </row>
    <row r="6793">
      <c r="A6793" t="n">
        <v>85095</v>
      </c>
      <c r="B6793" t="inlineStr">
        <is>
          <t>Denkendorf/Oberbayern</t>
        </is>
      </c>
    </row>
    <row r="6794">
      <c r="A6794" t="n">
        <v>85098</v>
      </c>
      <c r="B6794" t="inlineStr">
        <is>
          <t>Großmehring</t>
        </is>
      </c>
    </row>
    <row r="6795">
      <c r="A6795" t="n">
        <v>85101</v>
      </c>
      <c r="B6795" t="inlineStr">
        <is>
          <t>Lenting</t>
        </is>
      </c>
    </row>
    <row r="6796">
      <c r="A6796" t="n">
        <v>85104</v>
      </c>
      <c r="B6796" t="inlineStr">
        <is>
          <t>Pförring</t>
        </is>
      </c>
    </row>
    <row r="6797">
      <c r="A6797" t="n">
        <v>85107</v>
      </c>
      <c r="B6797" t="inlineStr">
        <is>
          <t>Baar-Ebenhausen</t>
        </is>
      </c>
    </row>
    <row r="6798">
      <c r="A6798" t="n">
        <v>85110</v>
      </c>
      <c r="B6798" t="inlineStr">
        <is>
          <t>Kipfenberg</t>
        </is>
      </c>
    </row>
    <row r="6799">
      <c r="A6799" t="n">
        <v>85111</v>
      </c>
      <c r="B6799" t="inlineStr">
        <is>
          <t>Adelschlag</t>
        </is>
      </c>
    </row>
    <row r="6800">
      <c r="A6800" t="n">
        <v>85113</v>
      </c>
      <c r="B6800" t="inlineStr">
        <is>
          <t>Böhmfeld</t>
        </is>
      </c>
    </row>
    <row r="6801">
      <c r="A6801" t="n">
        <v>85114</v>
      </c>
      <c r="B6801" t="inlineStr">
        <is>
          <t>Buxheim/Oberbayern</t>
        </is>
      </c>
    </row>
    <row r="6802">
      <c r="A6802" t="n">
        <v>85116</v>
      </c>
      <c r="B6802" t="inlineStr">
        <is>
          <t>Egweil</t>
        </is>
      </c>
    </row>
    <row r="6803">
      <c r="A6803" t="n">
        <v>85117</v>
      </c>
      <c r="B6803" t="inlineStr">
        <is>
          <t>Eitensheim</t>
        </is>
      </c>
    </row>
    <row r="6804">
      <c r="A6804" t="n">
        <v>85119</v>
      </c>
      <c r="B6804" t="inlineStr">
        <is>
          <t>Ernsgaden</t>
        </is>
      </c>
    </row>
    <row r="6805">
      <c r="A6805" t="n">
        <v>85120</v>
      </c>
      <c r="B6805" t="inlineStr">
        <is>
          <t>Hepberg</t>
        </is>
      </c>
    </row>
    <row r="6806">
      <c r="A6806" t="n">
        <v>85122</v>
      </c>
      <c r="B6806" t="inlineStr">
        <is>
          <t>Hitzhofen</t>
        </is>
      </c>
    </row>
    <row r="6807">
      <c r="A6807" t="n">
        <v>85123</v>
      </c>
      <c r="B6807" t="inlineStr">
        <is>
          <t>Karlskron</t>
        </is>
      </c>
    </row>
    <row r="6808">
      <c r="A6808" t="n">
        <v>85125</v>
      </c>
      <c r="B6808" t="inlineStr">
        <is>
          <t>Kinding</t>
        </is>
      </c>
    </row>
    <row r="6809">
      <c r="A6809" t="n">
        <v>85126</v>
      </c>
      <c r="B6809" t="inlineStr">
        <is>
          <t>Münchsmünster</t>
        </is>
      </c>
    </row>
    <row r="6810">
      <c r="A6810" t="n">
        <v>85128</v>
      </c>
      <c r="B6810" t="inlineStr">
        <is>
          <t>Nassenfels</t>
        </is>
      </c>
    </row>
    <row r="6811">
      <c r="A6811" t="n">
        <v>85129</v>
      </c>
      <c r="B6811" t="inlineStr">
        <is>
          <t>Oberdolling</t>
        </is>
      </c>
    </row>
    <row r="6812">
      <c r="A6812" t="n">
        <v>85131</v>
      </c>
      <c r="B6812" t="inlineStr">
        <is>
          <t>Pollenfeld</t>
        </is>
      </c>
    </row>
    <row r="6813">
      <c r="A6813" t="n">
        <v>85132</v>
      </c>
      <c r="B6813" t="inlineStr">
        <is>
          <t>Schernfeld</t>
        </is>
      </c>
    </row>
    <row r="6814">
      <c r="A6814" t="n">
        <v>85134</v>
      </c>
      <c r="B6814" t="inlineStr">
        <is>
          <t>Stammham b. Ingolstadt</t>
        </is>
      </c>
    </row>
    <row r="6815">
      <c r="A6815" t="n">
        <v>85135</v>
      </c>
      <c r="B6815" t="inlineStr">
        <is>
          <t>Titting</t>
        </is>
      </c>
    </row>
    <row r="6816">
      <c r="A6816" t="n">
        <v>85137</v>
      </c>
      <c r="B6816" t="inlineStr">
        <is>
          <t>Walting</t>
        </is>
      </c>
    </row>
    <row r="6817">
      <c r="A6817" t="n">
        <v>85139</v>
      </c>
      <c r="B6817" t="inlineStr">
        <is>
          <t>Wettstetten</t>
        </is>
      </c>
    </row>
    <row r="6818">
      <c r="A6818" t="n">
        <v>85221</v>
      </c>
      <c r="B6818" t="inlineStr">
        <is>
          <t>Dachau</t>
        </is>
      </c>
    </row>
    <row r="6819">
      <c r="A6819" t="n">
        <v>85229</v>
      </c>
      <c r="B6819" t="inlineStr">
        <is>
          <t>Markt Indersdorf</t>
        </is>
      </c>
    </row>
    <row r="6820">
      <c r="A6820" t="n">
        <v>85232</v>
      </c>
      <c r="B6820" t="inlineStr">
        <is>
          <t>Bergkirchen</t>
        </is>
      </c>
    </row>
    <row r="6821">
      <c r="A6821" t="n">
        <v>85235</v>
      </c>
      <c r="B6821" t="inlineStr">
        <is>
          <t>Odelzhausen</t>
        </is>
      </c>
    </row>
    <row r="6822">
      <c r="A6822" t="n">
        <v>85238</v>
      </c>
      <c r="B6822" t="inlineStr">
        <is>
          <t>Petershausen</t>
        </is>
      </c>
    </row>
    <row r="6823">
      <c r="A6823" t="n">
        <v>85241</v>
      </c>
      <c r="B6823" t="inlineStr">
        <is>
          <t>Hebertshausen</t>
        </is>
      </c>
    </row>
    <row r="6824">
      <c r="A6824" t="n">
        <v>85244</v>
      </c>
      <c r="B6824" t="inlineStr">
        <is>
          <t>Röhrmoos</t>
        </is>
      </c>
    </row>
    <row r="6825">
      <c r="A6825" t="n">
        <v>85247</v>
      </c>
      <c r="B6825" t="inlineStr">
        <is>
          <t>Schwabhausen b. Dachau</t>
        </is>
      </c>
    </row>
    <row r="6826">
      <c r="A6826" t="n">
        <v>85250</v>
      </c>
      <c r="B6826" t="inlineStr">
        <is>
          <t>Altomünster</t>
        </is>
      </c>
    </row>
    <row r="6827">
      <c r="A6827" t="n">
        <v>85253</v>
      </c>
      <c r="B6827" t="inlineStr">
        <is>
          <t>Erdweg</t>
        </is>
      </c>
    </row>
    <row r="6828">
      <c r="A6828" t="n">
        <v>85254</v>
      </c>
      <c r="B6828" t="inlineStr">
        <is>
          <t>Sulzemoos</t>
        </is>
      </c>
    </row>
    <row r="6829">
      <c r="A6829" t="n">
        <v>85256</v>
      </c>
      <c r="B6829" t="inlineStr">
        <is>
          <t>Vierkirchen/Bayern</t>
        </is>
      </c>
    </row>
    <row r="6830">
      <c r="A6830" t="n">
        <v>85258</v>
      </c>
      <c r="B6830" t="inlineStr">
        <is>
          <t>Weichs</t>
        </is>
      </c>
    </row>
    <row r="6831">
      <c r="A6831" t="n">
        <v>85259</v>
      </c>
      <c r="B6831" t="inlineStr">
        <is>
          <t>Sulzemoos</t>
        </is>
      </c>
    </row>
    <row r="6832">
      <c r="A6832" t="n">
        <v>85276</v>
      </c>
      <c r="B6832" t="inlineStr">
        <is>
          <t>Hettenshausen</t>
        </is>
      </c>
    </row>
    <row r="6833">
      <c r="A6833" t="n">
        <v>85276</v>
      </c>
      <c r="B6833" t="inlineStr">
        <is>
          <t>Pfaffenhofen a.d. Ilm</t>
        </is>
      </c>
    </row>
    <row r="6834">
      <c r="A6834" t="n">
        <v>85283</v>
      </c>
      <c r="B6834" t="inlineStr">
        <is>
          <t>Wolnzach</t>
        </is>
      </c>
    </row>
    <row r="6835">
      <c r="A6835" t="n">
        <v>85290</v>
      </c>
      <c r="B6835" t="inlineStr">
        <is>
          <t>Geisenfeld</t>
        </is>
      </c>
    </row>
    <row r="6836">
      <c r="A6836" t="n">
        <v>85293</v>
      </c>
      <c r="B6836" t="inlineStr">
        <is>
          <t>Reichertshausen</t>
        </is>
      </c>
    </row>
    <row r="6837">
      <c r="A6837" t="n">
        <v>85296</v>
      </c>
      <c r="B6837" t="inlineStr">
        <is>
          <t>Rohrbach/Ilm</t>
        </is>
      </c>
    </row>
    <row r="6838">
      <c r="A6838" t="n">
        <v>85298</v>
      </c>
      <c r="B6838" t="inlineStr">
        <is>
          <t>Scheyern</t>
        </is>
      </c>
    </row>
    <row r="6839">
      <c r="A6839" t="n">
        <v>85301</v>
      </c>
      <c r="B6839" t="inlineStr">
        <is>
          <t>Schweitenkirchen</t>
        </is>
      </c>
    </row>
    <row r="6840">
      <c r="A6840" t="n">
        <v>85302</v>
      </c>
      <c r="B6840" t="inlineStr">
        <is>
          <t>Gerolsbach</t>
        </is>
      </c>
    </row>
    <row r="6841">
      <c r="A6841" t="n">
        <v>85304</v>
      </c>
      <c r="B6841" t="inlineStr">
        <is>
          <t>Hettenshausen</t>
        </is>
      </c>
    </row>
    <row r="6842">
      <c r="A6842" t="n">
        <v>85304</v>
      </c>
      <c r="B6842" t="inlineStr">
        <is>
          <t>Ilmmünster</t>
        </is>
      </c>
    </row>
    <row r="6843">
      <c r="A6843" t="n">
        <v>85305</v>
      </c>
      <c r="B6843" t="inlineStr">
        <is>
          <t>Jetzendorf</t>
        </is>
      </c>
    </row>
    <row r="6844">
      <c r="A6844" t="n">
        <v>85307</v>
      </c>
      <c r="B6844" t="inlineStr">
        <is>
          <t>Hettenshausen</t>
        </is>
      </c>
    </row>
    <row r="6845">
      <c r="A6845" t="n">
        <v>85307</v>
      </c>
      <c r="B6845" t="inlineStr">
        <is>
          <t>Paunzhausen</t>
        </is>
      </c>
    </row>
    <row r="6846">
      <c r="A6846" t="n">
        <v>85309</v>
      </c>
      <c r="B6846" t="inlineStr">
        <is>
          <t>Pörnbach</t>
        </is>
      </c>
    </row>
    <row r="6847">
      <c r="A6847" t="n">
        <v>85354</v>
      </c>
      <c r="B6847" t="inlineStr">
        <is>
          <t>Freising</t>
        </is>
      </c>
    </row>
    <row r="6848">
      <c r="A6848" t="n">
        <v>85356</v>
      </c>
      <c r="B6848" t="inlineStr">
        <is>
          <t>Freising</t>
        </is>
      </c>
    </row>
    <row r="6849">
      <c r="A6849" t="n">
        <v>85368</v>
      </c>
      <c r="B6849" t="inlineStr">
        <is>
          <t>Wang</t>
        </is>
      </c>
    </row>
    <row r="6850">
      <c r="A6850" t="n">
        <v>85368</v>
      </c>
      <c r="B6850" t="inlineStr">
        <is>
          <t>Moosburg a.d. Isar</t>
        </is>
      </c>
    </row>
    <row r="6851">
      <c r="A6851" t="n">
        <v>85375</v>
      </c>
      <c r="B6851" t="inlineStr">
        <is>
          <t>Neufahrn b. Freising</t>
        </is>
      </c>
    </row>
    <row r="6852">
      <c r="A6852" t="n">
        <v>85376</v>
      </c>
      <c r="B6852" t="inlineStr">
        <is>
          <t>Neufahrn b. Freising</t>
        </is>
      </c>
    </row>
    <row r="6853">
      <c r="A6853" t="n">
        <v>85386</v>
      </c>
      <c r="B6853" t="inlineStr">
        <is>
          <t>Eching Kr. Freising</t>
        </is>
      </c>
    </row>
    <row r="6854">
      <c r="A6854" t="n">
        <v>85391</v>
      </c>
      <c r="B6854" t="inlineStr">
        <is>
          <t>Allershausen</t>
        </is>
      </c>
    </row>
    <row r="6855">
      <c r="A6855" t="n">
        <v>85395</v>
      </c>
      <c r="B6855" t="inlineStr">
        <is>
          <t>Nandlstadt</t>
        </is>
      </c>
    </row>
    <row r="6856">
      <c r="A6856" t="n">
        <v>85395</v>
      </c>
      <c r="B6856" t="inlineStr">
        <is>
          <t>Attenkirchen</t>
        </is>
      </c>
    </row>
    <row r="6857">
      <c r="A6857" t="n">
        <v>85399</v>
      </c>
      <c r="B6857" t="inlineStr">
        <is>
          <t>Hallbergmoos</t>
        </is>
      </c>
    </row>
    <row r="6858">
      <c r="A6858" t="n">
        <v>85402</v>
      </c>
      <c r="B6858" t="inlineStr">
        <is>
          <t>Kranzberg</t>
        </is>
      </c>
    </row>
    <row r="6859">
      <c r="A6859" t="n">
        <v>85405</v>
      </c>
      <c r="B6859" t="inlineStr">
        <is>
          <t>Nandlstadt</t>
        </is>
      </c>
    </row>
    <row r="6860">
      <c r="A6860" t="n">
        <v>85406</v>
      </c>
      <c r="B6860" t="inlineStr">
        <is>
          <t>Zolling</t>
        </is>
      </c>
    </row>
    <row r="6861">
      <c r="A6861" t="n">
        <v>85406</v>
      </c>
      <c r="B6861" t="inlineStr">
        <is>
          <t>Haag a.d. Amper</t>
        </is>
      </c>
    </row>
    <row r="6862">
      <c r="A6862" t="n">
        <v>85408</v>
      </c>
      <c r="B6862" t="inlineStr">
        <is>
          <t>Gammelsdorf</t>
        </is>
      </c>
    </row>
    <row r="6863">
      <c r="A6863" t="n">
        <v>85410</v>
      </c>
      <c r="B6863" t="inlineStr">
        <is>
          <t>Haag a.d. Amper</t>
        </is>
      </c>
    </row>
    <row r="6864">
      <c r="A6864" t="n">
        <v>85411</v>
      </c>
      <c r="B6864" t="inlineStr">
        <is>
          <t>Hohenkammer</t>
        </is>
      </c>
    </row>
    <row r="6865">
      <c r="A6865" t="n">
        <v>85413</v>
      </c>
      <c r="B6865" t="inlineStr">
        <is>
          <t>Hörgertshausen</t>
        </is>
      </c>
    </row>
    <row r="6866">
      <c r="A6866" t="n">
        <v>85414</v>
      </c>
      <c r="B6866" t="inlineStr">
        <is>
          <t>Kirchdorf a.d. Amper</t>
        </is>
      </c>
    </row>
    <row r="6867">
      <c r="A6867" t="n">
        <v>85416</v>
      </c>
      <c r="B6867" t="inlineStr">
        <is>
          <t>Langenbach Kr. Freising</t>
        </is>
      </c>
    </row>
    <row r="6868">
      <c r="A6868" t="n">
        <v>85417</v>
      </c>
      <c r="B6868" t="inlineStr">
        <is>
          <t>Marzling</t>
        </is>
      </c>
    </row>
    <row r="6869">
      <c r="A6869" t="n">
        <v>85419</v>
      </c>
      <c r="B6869" t="inlineStr">
        <is>
          <t>Mauern</t>
        </is>
      </c>
    </row>
    <row r="6870">
      <c r="A6870" t="n">
        <v>85435</v>
      </c>
      <c r="B6870" t="inlineStr">
        <is>
          <t>Erding</t>
        </is>
      </c>
    </row>
    <row r="6871">
      <c r="A6871" t="n">
        <v>85445</v>
      </c>
      <c r="B6871" t="inlineStr">
        <is>
          <t>Oberding</t>
        </is>
      </c>
    </row>
    <row r="6872">
      <c r="A6872" t="n">
        <v>85447</v>
      </c>
      <c r="B6872" t="inlineStr">
        <is>
          <t>Wartenberg/Oberbayern</t>
        </is>
      </c>
    </row>
    <row r="6873">
      <c r="A6873" t="n">
        <v>85447</v>
      </c>
      <c r="B6873" t="inlineStr">
        <is>
          <t>Fraunberg</t>
        </is>
      </c>
    </row>
    <row r="6874">
      <c r="A6874" t="n">
        <v>85452</v>
      </c>
      <c r="B6874" t="inlineStr">
        <is>
          <t>Moosinning</t>
        </is>
      </c>
    </row>
    <row r="6875">
      <c r="A6875" t="n">
        <v>85456</v>
      </c>
      <c r="B6875" t="inlineStr">
        <is>
          <t>Wartenberg/Oberbayern</t>
        </is>
      </c>
    </row>
    <row r="6876">
      <c r="A6876" t="n">
        <v>85457</v>
      </c>
      <c r="B6876" t="inlineStr">
        <is>
          <t>Wörth Kr. Erding</t>
        </is>
      </c>
    </row>
    <row r="6877">
      <c r="A6877" t="n">
        <v>85459</v>
      </c>
      <c r="B6877" t="inlineStr">
        <is>
          <t>Berglern</t>
        </is>
      </c>
    </row>
    <row r="6878">
      <c r="A6878" t="n">
        <v>85461</v>
      </c>
      <c r="B6878" t="inlineStr">
        <is>
          <t>Bockhorn/Oberbayern</t>
        </is>
      </c>
    </row>
    <row r="6879">
      <c r="A6879" t="n">
        <v>85462</v>
      </c>
      <c r="B6879" t="inlineStr">
        <is>
          <t>Eitting</t>
        </is>
      </c>
    </row>
    <row r="6880">
      <c r="A6880" t="n">
        <v>85464</v>
      </c>
      <c r="B6880" t="inlineStr">
        <is>
          <t>Finsing</t>
        </is>
      </c>
    </row>
    <row r="6881">
      <c r="A6881" t="n">
        <v>85465</v>
      </c>
      <c r="B6881" t="inlineStr">
        <is>
          <t>Moosburg a.d. Isar</t>
        </is>
      </c>
    </row>
    <row r="6882">
      <c r="A6882" t="n">
        <v>85465</v>
      </c>
      <c r="B6882" t="inlineStr">
        <is>
          <t>Langenpreising</t>
        </is>
      </c>
    </row>
    <row r="6883">
      <c r="A6883" t="n">
        <v>85467</v>
      </c>
      <c r="B6883" t="inlineStr">
        <is>
          <t>Neuching</t>
        </is>
      </c>
    </row>
    <row r="6884">
      <c r="A6884" t="n">
        <v>85469</v>
      </c>
      <c r="B6884" t="inlineStr">
        <is>
          <t>Walpertskirchen</t>
        </is>
      </c>
    </row>
    <row r="6885">
      <c r="A6885" t="n">
        <v>85521</v>
      </c>
      <c r="B6885" t="inlineStr">
        <is>
          <t>Hohenbrunn</t>
        </is>
      </c>
    </row>
    <row r="6886">
      <c r="A6886" t="n">
        <v>85521</v>
      </c>
      <c r="B6886" t="inlineStr">
        <is>
          <t>Ottobrunn</t>
        </is>
      </c>
    </row>
    <row r="6887">
      <c r="A6887" t="n">
        <v>85540</v>
      </c>
      <c r="B6887" t="inlineStr">
        <is>
          <t>München</t>
        </is>
      </c>
    </row>
    <row r="6888">
      <c r="A6888" t="n">
        <v>85540</v>
      </c>
      <c r="B6888" t="inlineStr">
        <is>
          <t>Haar</t>
        </is>
      </c>
    </row>
    <row r="6889">
      <c r="A6889" t="n">
        <v>85551</v>
      </c>
      <c r="B6889" t="inlineStr">
        <is>
          <t>Kirchheim b. München</t>
        </is>
      </c>
    </row>
    <row r="6890">
      <c r="A6890" t="n">
        <v>85560</v>
      </c>
      <c r="B6890" t="inlineStr">
        <is>
          <t>Ebersberg</t>
        </is>
      </c>
    </row>
    <row r="6891">
      <c r="A6891" t="n">
        <v>85567</v>
      </c>
      <c r="B6891" t="inlineStr">
        <is>
          <t>Bruck/Oberbayern</t>
        </is>
      </c>
    </row>
    <row r="6892">
      <c r="A6892" t="n">
        <v>85570</v>
      </c>
      <c r="B6892" t="inlineStr">
        <is>
          <t>Anzing</t>
        </is>
      </c>
    </row>
    <row r="6893">
      <c r="A6893" t="n">
        <v>85570</v>
      </c>
      <c r="B6893" t="inlineStr">
        <is>
          <t>Markt Schwaben</t>
        </is>
      </c>
    </row>
    <row r="6894">
      <c r="A6894" t="n">
        <v>85579</v>
      </c>
      <c r="B6894" t="inlineStr">
        <is>
          <t>Neubiberg</t>
        </is>
      </c>
    </row>
    <row r="6895">
      <c r="A6895" t="n">
        <v>85586</v>
      </c>
      <c r="B6895" t="inlineStr">
        <is>
          <t>Poing</t>
        </is>
      </c>
    </row>
    <row r="6896">
      <c r="A6896" t="n">
        <v>85591</v>
      </c>
      <c r="B6896" t="inlineStr">
        <is>
          <t>Vaterstetten</t>
        </is>
      </c>
    </row>
    <row r="6897">
      <c r="A6897" t="n">
        <v>85598</v>
      </c>
      <c r="B6897" t="inlineStr">
        <is>
          <t>Vaterstetten</t>
        </is>
      </c>
    </row>
    <row r="6898">
      <c r="A6898" t="n">
        <v>85599</v>
      </c>
      <c r="B6898" t="inlineStr">
        <is>
          <t>Vaterstetten</t>
        </is>
      </c>
    </row>
    <row r="6899">
      <c r="A6899" t="n">
        <v>85604</v>
      </c>
      <c r="B6899" t="inlineStr">
        <is>
          <t>Zorneding</t>
        </is>
      </c>
    </row>
    <row r="6900">
      <c r="A6900" t="n">
        <v>85609</v>
      </c>
      <c r="B6900" t="inlineStr">
        <is>
          <t>Aschheim</t>
        </is>
      </c>
    </row>
    <row r="6901">
      <c r="A6901" t="n">
        <v>85614</v>
      </c>
      <c r="B6901" t="inlineStr">
        <is>
          <t>Kirchseeon</t>
        </is>
      </c>
    </row>
    <row r="6902">
      <c r="A6902" t="n">
        <v>85617</v>
      </c>
      <c r="B6902" t="inlineStr">
        <is>
          <t>Aßling</t>
        </is>
      </c>
    </row>
    <row r="6903">
      <c r="A6903" t="n">
        <v>85622</v>
      </c>
      <c r="B6903" t="inlineStr">
        <is>
          <t>Feldkirchen Kr. München</t>
        </is>
      </c>
    </row>
    <row r="6904">
      <c r="A6904" t="n">
        <v>85622</v>
      </c>
      <c r="B6904" t="inlineStr">
        <is>
          <t>Vaterstetten</t>
        </is>
      </c>
    </row>
    <row r="6905">
      <c r="A6905" t="n">
        <v>85625</v>
      </c>
      <c r="B6905" t="inlineStr">
        <is>
          <t>Baiern</t>
        </is>
      </c>
    </row>
    <row r="6906">
      <c r="A6906" t="n">
        <v>85630</v>
      </c>
      <c r="B6906" t="inlineStr">
        <is>
          <t>Grasbrunn</t>
        </is>
      </c>
    </row>
    <row r="6907">
      <c r="A6907" t="n">
        <v>85635</v>
      </c>
      <c r="B6907" t="inlineStr">
        <is>
          <t>Höhenkirchen-Siegertsbrunn</t>
        </is>
      </c>
    </row>
    <row r="6908">
      <c r="A6908" t="n">
        <v>85640</v>
      </c>
      <c r="B6908" t="inlineStr">
        <is>
          <t>Putzbrunn</t>
        </is>
      </c>
    </row>
    <row r="6909">
      <c r="A6909" t="n">
        <v>85643</v>
      </c>
      <c r="B6909" t="inlineStr">
        <is>
          <t>Steinhöring</t>
        </is>
      </c>
    </row>
    <row r="6910">
      <c r="A6910" t="n">
        <v>85646</v>
      </c>
      <c r="B6910" t="inlineStr">
        <is>
          <t>Vaterstetten</t>
        </is>
      </c>
    </row>
    <row r="6911">
      <c r="A6911" t="n">
        <v>85646</v>
      </c>
      <c r="B6911" t="inlineStr">
        <is>
          <t>Anzing</t>
        </is>
      </c>
    </row>
    <row r="6912">
      <c r="A6912" t="n">
        <v>85649</v>
      </c>
      <c r="B6912" t="inlineStr">
        <is>
          <t>Brunnthal</t>
        </is>
      </c>
    </row>
    <row r="6913">
      <c r="A6913" t="n">
        <v>85652</v>
      </c>
      <c r="B6913" t="inlineStr">
        <is>
          <t>Pliening</t>
        </is>
      </c>
    </row>
    <row r="6914">
      <c r="A6914" t="n">
        <v>85653</v>
      </c>
      <c r="B6914" t="inlineStr">
        <is>
          <t>Aying</t>
        </is>
      </c>
    </row>
    <row r="6915">
      <c r="A6915" t="n">
        <v>85656</v>
      </c>
      <c r="B6915" t="inlineStr">
        <is>
          <t>Buch a. Buchrain</t>
        </is>
      </c>
    </row>
    <row r="6916">
      <c r="A6916" t="n">
        <v>85658</v>
      </c>
      <c r="B6916" t="inlineStr">
        <is>
          <t>Egmating</t>
        </is>
      </c>
    </row>
    <row r="6917">
      <c r="A6917" t="n">
        <v>85659</v>
      </c>
      <c r="B6917" t="inlineStr">
        <is>
          <t>Forstern</t>
        </is>
      </c>
    </row>
    <row r="6918">
      <c r="A6918" t="n">
        <v>85661</v>
      </c>
      <c r="B6918" t="inlineStr">
        <is>
          <t>Forstinning</t>
        </is>
      </c>
    </row>
    <row r="6919">
      <c r="A6919" t="n">
        <v>85662</v>
      </c>
      <c r="B6919" t="inlineStr">
        <is>
          <t>Hohenbrunn</t>
        </is>
      </c>
    </row>
    <row r="6920">
      <c r="A6920" t="n">
        <v>85664</v>
      </c>
      <c r="B6920" t="inlineStr">
        <is>
          <t>Hohenlinden</t>
        </is>
      </c>
    </row>
    <row r="6921">
      <c r="A6921" t="n">
        <v>85665</v>
      </c>
      <c r="B6921" t="inlineStr">
        <is>
          <t>Moosach</t>
        </is>
      </c>
    </row>
    <row r="6922">
      <c r="A6922" t="n">
        <v>85667</v>
      </c>
      <c r="B6922" t="inlineStr">
        <is>
          <t>Oberpframmern</t>
        </is>
      </c>
    </row>
    <row r="6923">
      <c r="A6923" t="n">
        <v>85669</v>
      </c>
      <c r="B6923" t="inlineStr">
        <is>
          <t>Pastetten</t>
        </is>
      </c>
    </row>
    <row r="6924">
      <c r="A6924" t="n">
        <v>85669</v>
      </c>
      <c r="B6924" t="inlineStr">
        <is>
          <t>Buch a. Buchrain</t>
        </is>
      </c>
    </row>
    <row r="6925">
      <c r="A6925" t="n">
        <v>85716</v>
      </c>
      <c r="B6925" t="inlineStr">
        <is>
          <t>Unterschleißheim</t>
        </is>
      </c>
    </row>
    <row r="6926">
      <c r="A6926" t="n">
        <v>85737</v>
      </c>
      <c r="B6926" t="inlineStr">
        <is>
          <t>Hallbergmoos</t>
        </is>
      </c>
    </row>
    <row r="6927">
      <c r="A6927" t="n">
        <v>85737</v>
      </c>
      <c r="B6927" t="inlineStr">
        <is>
          <t>Ismaning</t>
        </is>
      </c>
    </row>
    <row r="6928">
      <c r="A6928" t="n">
        <v>85748</v>
      </c>
      <c r="B6928" t="inlineStr">
        <is>
          <t>Garching b. München</t>
        </is>
      </c>
    </row>
    <row r="6929">
      <c r="A6929" t="n">
        <v>85757</v>
      </c>
      <c r="B6929" t="inlineStr">
        <is>
          <t>Karlsfeld</t>
        </is>
      </c>
    </row>
    <row r="6930">
      <c r="A6930" t="n">
        <v>85764</v>
      </c>
      <c r="B6930" t="inlineStr">
        <is>
          <t>Hebertshausen</t>
        </is>
      </c>
    </row>
    <row r="6931">
      <c r="A6931" t="n">
        <v>85764</v>
      </c>
      <c r="B6931" t="inlineStr">
        <is>
          <t>Oberschleißheim</t>
        </is>
      </c>
    </row>
    <row r="6932">
      <c r="A6932" t="n">
        <v>85774</v>
      </c>
      <c r="B6932" t="inlineStr">
        <is>
          <t>Unterföhring</t>
        </is>
      </c>
    </row>
    <row r="6933">
      <c r="A6933" t="n">
        <v>85777</v>
      </c>
      <c r="B6933" t="inlineStr">
        <is>
          <t>Fahrenzhausen</t>
        </is>
      </c>
    </row>
    <row r="6934">
      <c r="A6934" t="n">
        <v>85778</v>
      </c>
      <c r="B6934" t="inlineStr">
        <is>
          <t>Haimhausen</t>
        </is>
      </c>
    </row>
    <row r="6935">
      <c r="A6935" t="n">
        <v>86150</v>
      </c>
      <c r="B6935" t="inlineStr">
        <is>
          <t>Augsburg</t>
        </is>
      </c>
    </row>
    <row r="6936">
      <c r="A6936" t="n">
        <v>86152</v>
      </c>
      <c r="B6936" t="inlineStr">
        <is>
          <t>Augsburg</t>
        </is>
      </c>
    </row>
    <row r="6937">
      <c r="A6937" t="n">
        <v>86153</v>
      </c>
      <c r="B6937" t="inlineStr">
        <is>
          <t>Augsburg</t>
        </is>
      </c>
    </row>
    <row r="6938">
      <c r="A6938" t="n">
        <v>86154</v>
      </c>
      <c r="B6938" t="inlineStr">
        <is>
          <t>Augsburg</t>
        </is>
      </c>
    </row>
    <row r="6939">
      <c r="A6939" t="n">
        <v>86156</v>
      </c>
      <c r="B6939" t="inlineStr">
        <is>
          <t>Augsburg</t>
        </is>
      </c>
    </row>
    <row r="6940">
      <c r="A6940" t="n">
        <v>86157</v>
      </c>
      <c r="B6940" t="inlineStr">
        <is>
          <t>Augsburg</t>
        </is>
      </c>
    </row>
    <row r="6941">
      <c r="A6941" t="n">
        <v>86159</v>
      </c>
      <c r="B6941" t="inlineStr">
        <is>
          <t>Augsburg</t>
        </is>
      </c>
    </row>
    <row r="6942">
      <c r="A6942" t="n">
        <v>86161</v>
      </c>
      <c r="B6942" t="inlineStr">
        <is>
          <t>Augsburg</t>
        </is>
      </c>
    </row>
    <row r="6943">
      <c r="A6943" t="n">
        <v>86163</v>
      </c>
      <c r="B6943" t="inlineStr">
        <is>
          <t>Augsburg</t>
        </is>
      </c>
    </row>
    <row r="6944">
      <c r="A6944" t="n">
        <v>86165</v>
      </c>
      <c r="B6944" t="inlineStr">
        <is>
          <t>Augsburg</t>
        </is>
      </c>
    </row>
    <row r="6945">
      <c r="A6945" t="n">
        <v>86167</v>
      </c>
      <c r="B6945" t="inlineStr">
        <is>
          <t>Augsburg</t>
        </is>
      </c>
    </row>
    <row r="6946">
      <c r="A6946" t="n">
        <v>86169</v>
      </c>
      <c r="B6946" t="inlineStr">
        <is>
          <t>Augsburg</t>
        </is>
      </c>
    </row>
    <row r="6947">
      <c r="A6947" t="n">
        <v>86179</v>
      </c>
      <c r="B6947" t="inlineStr">
        <is>
          <t>Augsburg</t>
        </is>
      </c>
    </row>
    <row r="6948">
      <c r="A6948" t="n">
        <v>86199</v>
      </c>
      <c r="B6948" t="inlineStr">
        <is>
          <t>Augsburg</t>
        </is>
      </c>
    </row>
    <row r="6949">
      <c r="A6949" t="n">
        <v>86316</v>
      </c>
      <c r="B6949" t="inlineStr">
        <is>
          <t>Friedberg/Bayern</t>
        </is>
      </c>
    </row>
    <row r="6950">
      <c r="A6950" t="n">
        <v>86343</v>
      </c>
      <c r="B6950" t="inlineStr">
        <is>
          <t>Königsbrunn</t>
        </is>
      </c>
    </row>
    <row r="6951">
      <c r="A6951" t="n">
        <v>86356</v>
      </c>
      <c r="B6951" t="inlineStr">
        <is>
          <t>Neusäß</t>
        </is>
      </c>
    </row>
    <row r="6952">
      <c r="A6952" t="n">
        <v>86368</v>
      </c>
      <c r="B6952" t="inlineStr">
        <is>
          <t>Gersthofen</t>
        </is>
      </c>
    </row>
    <row r="6953">
      <c r="A6953" t="n">
        <v>86381</v>
      </c>
      <c r="B6953" t="inlineStr">
        <is>
          <t>Krumbach/Schwaben</t>
        </is>
      </c>
    </row>
    <row r="6954">
      <c r="A6954" t="n">
        <v>86391</v>
      </c>
      <c r="B6954" t="inlineStr">
        <is>
          <t>Stadtbergen</t>
        </is>
      </c>
    </row>
    <row r="6955">
      <c r="A6955" t="n">
        <v>86399</v>
      </c>
      <c r="B6955" t="inlineStr">
        <is>
          <t>Bobingen</t>
        </is>
      </c>
    </row>
    <row r="6956">
      <c r="A6956" t="n">
        <v>86405</v>
      </c>
      <c r="B6956" t="inlineStr">
        <is>
          <t>Meitingen</t>
        </is>
      </c>
    </row>
    <row r="6957">
      <c r="A6957" t="n">
        <v>86415</v>
      </c>
      <c r="B6957" t="inlineStr">
        <is>
          <t>Mering</t>
        </is>
      </c>
    </row>
    <row r="6958">
      <c r="A6958" t="n">
        <v>86420</v>
      </c>
      <c r="B6958" t="inlineStr">
        <is>
          <t>Diedorf</t>
        </is>
      </c>
    </row>
    <row r="6959">
      <c r="A6959" t="n">
        <v>86424</v>
      </c>
      <c r="B6959" t="inlineStr">
        <is>
          <t>Dinkelscherben</t>
        </is>
      </c>
    </row>
    <row r="6960">
      <c r="A6960" t="n">
        <v>86438</v>
      </c>
      <c r="B6960" t="inlineStr">
        <is>
          <t>Kissing</t>
        </is>
      </c>
    </row>
    <row r="6961">
      <c r="A6961" t="n">
        <v>86441</v>
      </c>
      <c r="B6961" t="inlineStr">
        <is>
          <t>Zusmarshausen</t>
        </is>
      </c>
    </row>
    <row r="6962">
      <c r="A6962" t="n">
        <v>86444</v>
      </c>
      <c r="B6962" t="inlineStr">
        <is>
          <t>Affing</t>
        </is>
      </c>
    </row>
    <row r="6963">
      <c r="A6963" t="n">
        <v>86447</v>
      </c>
      <c r="B6963" t="inlineStr">
        <is>
          <t>Aindling</t>
        </is>
      </c>
    </row>
    <row r="6964">
      <c r="A6964" t="n">
        <v>86450</v>
      </c>
      <c r="B6964" t="inlineStr">
        <is>
          <t>Altenmünster</t>
        </is>
      </c>
    </row>
    <row r="6965">
      <c r="A6965" t="n">
        <v>86453</v>
      </c>
      <c r="B6965" t="inlineStr">
        <is>
          <t>Dasing</t>
        </is>
      </c>
    </row>
    <row r="6966">
      <c r="A6966" t="n">
        <v>86456</v>
      </c>
      <c r="B6966" t="inlineStr">
        <is>
          <t>Gersthofen</t>
        </is>
      </c>
    </row>
    <row r="6967">
      <c r="A6967" t="n">
        <v>86456</v>
      </c>
      <c r="B6967" t="inlineStr">
        <is>
          <t>Gablingen</t>
        </is>
      </c>
    </row>
    <row r="6968">
      <c r="A6968" t="n">
        <v>86459</v>
      </c>
      <c r="B6968" t="inlineStr">
        <is>
          <t>Gessertshausen</t>
        </is>
      </c>
    </row>
    <row r="6969">
      <c r="A6969" t="n">
        <v>86462</v>
      </c>
      <c r="B6969" t="inlineStr">
        <is>
          <t>Langweid a. Lech</t>
        </is>
      </c>
    </row>
    <row r="6970">
      <c r="A6970" t="n">
        <v>86465</v>
      </c>
      <c r="B6970" t="inlineStr">
        <is>
          <t>Heretsried</t>
        </is>
      </c>
    </row>
    <row r="6971">
      <c r="A6971" t="n">
        <v>86470</v>
      </c>
      <c r="B6971" t="inlineStr">
        <is>
          <t>Thannhausen</t>
        </is>
      </c>
    </row>
    <row r="6972">
      <c r="A6972" t="n">
        <v>86473</v>
      </c>
      <c r="B6972" t="inlineStr">
        <is>
          <t>Ziemetshausen</t>
        </is>
      </c>
    </row>
    <row r="6973">
      <c r="A6973" t="n">
        <v>86476</v>
      </c>
      <c r="B6973" t="inlineStr">
        <is>
          <t>Neuburg a.d. Kammel</t>
        </is>
      </c>
    </row>
    <row r="6974">
      <c r="A6974" t="n">
        <v>86477</v>
      </c>
      <c r="B6974" t="inlineStr">
        <is>
          <t>Adelsried</t>
        </is>
      </c>
    </row>
    <row r="6975">
      <c r="A6975" t="n">
        <v>86479</v>
      </c>
      <c r="B6975" t="inlineStr">
        <is>
          <t>Aichen</t>
        </is>
      </c>
    </row>
    <row r="6976">
      <c r="A6976" t="n">
        <v>86480</v>
      </c>
      <c r="B6976" t="inlineStr">
        <is>
          <t>Aletshausen</t>
        </is>
      </c>
    </row>
    <row r="6977">
      <c r="A6977" t="n">
        <v>86482</v>
      </c>
      <c r="B6977" t="inlineStr">
        <is>
          <t>Aystetten</t>
        </is>
      </c>
    </row>
    <row r="6978">
      <c r="A6978" t="n">
        <v>86483</v>
      </c>
      <c r="B6978" t="inlineStr">
        <is>
          <t>Balzhausen</t>
        </is>
      </c>
    </row>
    <row r="6979">
      <c r="A6979" t="n">
        <v>86485</v>
      </c>
      <c r="B6979" t="inlineStr">
        <is>
          <t>Biberbach</t>
        </is>
      </c>
    </row>
    <row r="6980">
      <c r="A6980" t="n">
        <v>86486</v>
      </c>
      <c r="B6980" t="inlineStr">
        <is>
          <t>Bonstetten</t>
        </is>
      </c>
    </row>
    <row r="6981">
      <c r="A6981" t="n">
        <v>86488</v>
      </c>
      <c r="B6981" t="inlineStr">
        <is>
          <t>Breitenthal b. Krumbach</t>
        </is>
      </c>
    </row>
    <row r="6982">
      <c r="A6982" t="n">
        <v>86489</v>
      </c>
      <c r="B6982" t="inlineStr">
        <is>
          <t>Deisenhausen</t>
        </is>
      </c>
    </row>
    <row r="6983">
      <c r="A6983" t="n">
        <v>86491</v>
      </c>
      <c r="B6983" t="inlineStr">
        <is>
          <t>Ebershausen</t>
        </is>
      </c>
    </row>
    <row r="6984">
      <c r="A6984" t="n">
        <v>86492</v>
      </c>
      <c r="B6984" t="inlineStr">
        <is>
          <t>Egling a.d. Paar</t>
        </is>
      </c>
    </row>
    <row r="6985">
      <c r="A6985" t="n">
        <v>86494</v>
      </c>
      <c r="B6985" t="inlineStr">
        <is>
          <t>Emersacker</t>
        </is>
      </c>
    </row>
    <row r="6986">
      <c r="A6986" t="n">
        <v>86495</v>
      </c>
      <c r="B6986" t="inlineStr">
        <is>
          <t>Eurasburg b. Friedberg</t>
        </is>
      </c>
    </row>
    <row r="6987">
      <c r="A6987" t="n">
        <v>86497</v>
      </c>
      <c r="B6987" t="inlineStr">
        <is>
          <t>Horgau</t>
        </is>
      </c>
    </row>
    <row r="6988">
      <c r="A6988" t="n">
        <v>86498</v>
      </c>
      <c r="B6988" t="inlineStr">
        <is>
          <t>Kettershausen</t>
        </is>
      </c>
    </row>
    <row r="6989">
      <c r="A6989" t="n">
        <v>86500</v>
      </c>
      <c r="B6989" t="inlineStr">
        <is>
          <t>Kutzenhausen</t>
        </is>
      </c>
    </row>
    <row r="6990">
      <c r="A6990" t="n">
        <v>86502</v>
      </c>
      <c r="B6990" t="inlineStr">
        <is>
          <t>Laugna</t>
        </is>
      </c>
    </row>
    <row r="6991">
      <c r="A6991" t="n">
        <v>86504</v>
      </c>
      <c r="B6991" t="inlineStr">
        <is>
          <t>Merching</t>
        </is>
      </c>
    </row>
    <row r="6992">
      <c r="A6992" t="n">
        <v>86505</v>
      </c>
      <c r="B6992" t="inlineStr">
        <is>
          <t>Münsterhausen</t>
        </is>
      </c>
    </row>
    <row r="6993">
      <c r="A6993" t="n">
        <v>86507</v>
      </c>
      <c r="B6993" t="inlineStr">
        <is>
          <t>Kleinaitingen</t>
        </is>
      </c>
    </row>
    <row r="6994">
      <c r="A6994" t="n">
        <v>86507</v>
      </c>
      <c r="B6994" t="inlineStr">
        <is>
          <t>Oberottmarshausen</t>
        </is>
      </c>
    </row>
    <row r="6995">
      <c r="A6995" t="n">
        <v>86508</v>
      </c>
      <c r="B6995" t="inlineStr">
        <is>
          <t>Rehling</t>
        </is>
      </c>
    </row>
    <row r="6996">
      <c r="A6996" t="n">
        <v>86510</v>
      </c>
      <c r="B6996" t="inlineStr">
        <is>
          <t>Ried</t>
        </is>
      </c>
    </row>
    <row r="6997">
      <c r="A6997" t="n">
        <v>86511</v>
      </c>
      <c r="B6997" t="inlineStr">
        <is>
          <t>Schmiechen</t>
        </is>
      </c>
    </row>
    <row r="6998">
      <c r="A6998" t="n">
        <v>86513</v>
      </c>
      <c r="B6998" t="inlineStr">
        <is>
          <t>Ursberg</t>
        </is>
      </c>
    </row>
    <row r="6999">
      <c r="A6999" t="n">
        <v>86514</v>
      </c>
      <c r="B6999" t="inlineStr">
        <is>
          <t>Ustersbach</t>
        </is>
      </c>
    </row>
    <row r="7000">
      <c r="A7000" t="n">
        <v>86517</v>
      </c>
      <c r="B7000" t="inlineStr">
        <is>
          <t>Wehringen</t>
        </is>
      </c>
    </row>
    <row r="7001">
      <c r="A7001" t="n">
        <v>86519</v>
      </c>
      <c r="B7001" t="inlineStr">
        <is>
          <t>Wiesenbach/Schwaben</t>
        </is>
      </c>
    </row>
    <row r="7002">
      <c r="A7002" t="n">
        <v>86529</v>
      </c>
      <c r="B7002" t="inlineStr">
        <is>
          <t>Schrobenhausen</t>
        </is>
      </c>
    </row>
    <row r="7003">
      <c r="A7003" t="n">
        <v>86551</v>
      </c>
      <c r="B7003" t="inlineStr">
        <is>
          <t>Aichach</t>
        </is>
      </c>
    </row>
    <row r="7004">
      <c r="A7004" t="n">
        <v>86554</v>
      </c>
      <c r="B7004" t="inlineStr">
        <is>
          <t>Pöttmes</t>
        </is>
      </c>
    </row>
    <row r="7005">
      <c r="A7005" t="n">
        <v>86556</v>
      </c>
      <c r="B7005" t="inlineStr">
        <is>
          <t>Kühbach</t>
        </is>
      </c>
    </row>
    <row r="7006">
      <c r="A7006" t="n">
        <v>86558</v>
      </c>
      <c r="B7006" t="inlineStr">
        <is>
          <t>Hohenwart</t>
        </is>
      </c>
    </row>
    <row r="7007">
      <c r="A7007" t="n">
        <v>86559</v>
      </c>
      <c r="B7007" t="inlineStr">
        <is>
          <t>Adelzhausen</t>
        </is>
      </c>
    </row>
    <row r="7008">
      <c r="A7008" t="n">
        <v>86561</v>
      </c>
      <c r="B7008" t="inlineStr">
        <is>
          <t>Aresing</t>
        </is>
      </c>
    </row>
    <row r="7009">
      <c r="A7009" t="n">
        <v>86562</v>
      </c>
      <c r="B7009" t="inlineStr">
        <is>
          <t>Berg im Gau</t>
        </is>
      </c>
    </row>
    <row r="7010">
      <c r="A7010" t="n">
        <v>86564</v>
      </c>
      <c r="B7010" t="inlineStr">
        <is>
          <t>Brunnen</t>
        </is>
      </c>
    </row>
    <row r="7011">
      <c r="A7011" t="n">
        <v>86565</v>
      </c>
      <c r="B7011" t="inlineStr">
        <is>
          <t>Gachenbach</t>
        </is>
      </c>
    </row>
    <row r="7012">
      <c r="A7012" t="n">
        <v>86567</v>
      </c>
      <c r="B7012" t="inlineStr">
        <is>
          <t>Hilgertshausen-Tandern</t>
        </is>
      </c>
    </row>
    <row r="7013">
      <c r="A7013" t="n">
        <v>86568</v>
      </c>
      <c r="B7013" t="inlineStr">
        <is>
          <t>Hollenbach b. Aichach</t>
        </is>
      </c>
    </row>
    <row r="7014">
      <c r="A7014" t="n">
        <v>86570</v>
      </c>
      <c r="B7014" t="inlineStr">
        <is>
          <t>Inchenhofen</t>
        </is>
      </c>
    </row>
    <row r="7015">
      <c r="A7015" t="n">
        <v>86571</v>
      </c>
      <c r="B7015" t="inlineStr">
        <is>
          <t>Langenmosen</t>
        </is>
      </c>
    </row>
    <row r="7016">
      <c r="A7016" t="n">
        <v>86573</v>
      </c>
      <c r="B7016" t="inlineStr">
        <is>
          <t>Obergriesbach</t>
        </is>
      </c>
    </row>
    <row r="7017">
      <c r="A7017" t="n">
        <v>86574</v>
      </c>
      <c r="B7017" t="inlineStr">
        <is>
          <t>Petersdorf b. Aichach</t>
        </is>
      </c>
    </row>
    <row r="7018">
      <c r="A7018" t="n">
        <v>86576</v>
      </c>
      <c r="B7018" t="inlineStr">
        <is>
          <t>Schiltberg</t>
        </is>
      </c>
    </row>
    <row r="7019">
      <c r="A7019" t="n">
        <v>86577</v>
      </c>
      <c r="B7019" t="inlineStr">
        <is>
          <t>Sielenbach</t>
        </is>
      </c>
    </row>
    <row r="7020">
      <c r="A7020" t="n">
        <v>86579</v>
      </c>
      <c r="B7020" t="inlineStr">
        <is>
          <t>Waidhofen</t>
        </is>
      </c>
    </row>
    <row r="7021">
      <c r="A7021" t="n">
        <v>86609</v>
      </c>
      <c r="B7021" t="inlineStr">
        <is>
          <t>Donauwörth</t>
        </is>
      </c>
    </row>
    <row r="7022">
      <c r="A7022" t="n">
        <v>86633</v>
      </c>
      <c r="B7022" t="inlineStr">
        <is>
          <t>Neuburg a.d. Donau</t>
        </is>
      </c>
    </row>
    <row r="7023">
      <c r="A7023" t="n">
        <v>86637</v>
      </c>
      <c r="B7023" t="inlineStr">
        <is>
          <t>Wertingen</t>
        </is>
      </c>
    </row>
    <row r="7024">
      <c r="A7024" t="n">
        <v>86641</v>
      </c>
      <c r="B7024" t="inlineStr">
        <is>
          <t>Rain/Lech</t>
        </is>
      </c>
    </row>
    <row r="7025">
      <c r="A7025" t="n">
        <v>86643</v>
      </c>
      <c r="B7025" t="inlineStr">
        <is>
          <t>Rennertshofen</t>
        </is>
      </c>
    </row>
    <row r="7026">
      <c r="A7026" t="n">
        <v>86647</v>
      </c>
      <c r="B7026" t="inlineStr">
        <is>
          <t>Buttenwiesen</t>
        </is>
      </c>
    </row>
    <row r="7027">
      <c r="A7027" t="n">
        <v>86650</v>
      </c>
      <c r="B7027" t="inlineStr">
        <is>
          <t>Wemding</t>
        </is>
      </c>
    </row>
    <row r="7028">
      <c r="A7028" t="n">
        <v>86653</v>
      </c>
      <c r="B7028" t="inlineStr">
        <is>
          <t>Monheim/Schwaben</t>
        </is>
      </c>
    </row>
    <row r="7029">
      <c r="A7029" t="n">
        <v>86655</v>
      </c>
      <c r="B7029" t="inlineStr">
        <is>
          <t>Harburg/Schwaben</t>
        </is>
      </c>
    </row>
    <row r="7030">
      <c r="A7030" t="n">
        <v>86657</v>
      </c>
      <c r="B7030" t="inlineStr">
        <is>
          <t>Bissingen/Schwab</t>
        </is>
      </c>
    </row>
    <row r="7031">
      <c r="A7031" t="n">
        <v>86660</v>
      </c>
      <c r="B7031" t="inlineStr">
        <is>
          <t>Tapfheim</t>
        </is>
      </c>
    </row>
    <row r="7032">
      <c r="A7032" t="n">
        <v>86663</v>
      </c>
      <c r="B7032" t="inlineStr">
        <is>
          <t>Asbach-Bäumenheim</t>
        </is>
      </c>
    </row>
    <row r="7033">
      <c r="A7033" t="n">
        <v>86666</v>
      </c>
      <c r="B7033" t="inlineStr">
        <is>
          <t>Burgheim</t>
        </is>
      </c>
    </row>
    <row r="7034">
      <c r="A7034" t="n">
        <v>86668</v>
      </c>
      <c r="B7034" t="inlineStr">
        <is>
          <t>Karlshuld</t>
        </is>
      </c>
    </row>
    <row r="7035">
      <c r="A7035" t="n">
        <v>86669</v>
      </c>
      <c r="B7035" t="inlineStr">
        <is>
          <t>Königsmoos</t>
        </is>
      </c>
    </row>
    <row r="7036">
      <c r="A7036" t="n">
        <v>86672</v>
      </c>
      <c r="B7036" t="inlineStr">
        <is>
          <t>Thierhaupten</t>
        </is>
      </c>
    </row>
    <row r="7037">
      <c r="A7037" t="n">
        <v>86673</v>
      </c>
      <c r="B7037" t="inlineStr">
        <is>
          <t>Bergheim/Donau</t>
        </is>
      </c>
    </row>
    <row r="7038">
      <c r="A7038" t="n">
        <v>86674</v>
      </c>
      <c r="B7038" t="inlineStr">
        <is>
          <t>Baar/Schwaben</t>
        </is>
      </c>
    </row>
    <row r="7039">
      <c r="A7039" t="n">
        <v>86675</v>
      </c>
      <c r="B7039" t="inlineStr">
        <is>
          <t>Buchdorf</t>
        </is>
      </c>
    </row>
    <row r="7040">
      <c r="A7040" t="n">
        <v>86676</v>
      </c>
      <c r="B7040" t="inlineStr">
        <is>
          <t>Ehekirchen</t>
        </is>
      </c>
    </row>
    <row r="7041">
      <c r="A7041" t="n">
        <v>86678</v>
      </c>
      <c r="B7041" t="inlineStr">
        <is>
          <t>Ehingen b. Wertingen</t>
        </is>
      </c>
    </row>
    <row r="7042">
      <c r="A7042" t="n">
        <v>86679</v>
      </c>
      <c r="B7042" t="inlineStr">
        <is>
          <t>Ellgau</t>
        </is>
      </c>
    </row>
    <row r="7043">
      <c r="A7043" t="n">
        <v>86681</v>
      </c>
      <c r="B7043" t="inlineStr">
        <is>
          <t>Fünfstetten</t>
        </is>
      </c>
    </row>
    <row r="7044">
      <c r="A7044" t="n">
        <v>86682</v>
      </c>
      <c r="B7044" t="inlineStr">
        <is>
          <t>Genderkingen</t>
        </is>
      </c>
    </row>
    <row r="7045">
      <c r="A7045" t="n">
        <v>86684</v>
      </c>
      <c r="B7045" t="inlineStr">
        <is>
          <t>Holzheim b. Rain</t>
        </is>
      </c>
    </row>
    <row r="7046">
      <c r="A7046" t="n">
        <v>86685</v>
      </c>
      <c r="B7046" t="inlineStr">
        <is>
          <t>Huisheim</t>
        </is>
      </c>
    </row>
    <row r="7047">
      <c r="A7047" t="n">
        <v>86687</v>
      </c>
      <c r="B7047" t="inlineStr">
        <is>
          <t>Kaisheim</t>
        </is>
      </c>
    </row>
    <row r="7048">
      <c r="A7048" t="n">
        <v>86688</v>
      </c>
      <c r="B7048" t="inlineStr">
        <is>
          <t>Marxheim</t>
        </is>
      </c>
    </row>
    <row r="7049">
      <c r="A7049" t="n">
        <v>86690</v>
      </c>
      <c r="B7049" t="inlineStr">
        <is>
          <t>Mertingen</t>
        </is>
      </c>
    </row>
    <row r="7050">
      <c r="A7050" t="n">
        <v>86692</v>
      </c>
      <c r="B7050" t="inlineStr">
        <is>
          <t>Münster/Lech</t>
        </is>
      </c>
    </row>
    <row r="7051">
      <c r="A7051" t="n">
        <v>86694</v>
      </c>
      <c r="B7051" t="inlineStr">
        <is>
          <t>Niederschönenfeld</t>
        </is>
      </c>
    </row>
    <row r="7052">
      <c r="A7052" t="n">
        <v>86695</v>
      </c>
      <c r="B7052" t="inlineStr">
        <is>
          <t>Allmannshofen</t>
        </is>
      </c>
    </row>
    <row r="7053">
      <c r="A7053" t="n">
        <v>86697</v>
      </c>
      <c r="B7053" t="inlineStr">
        <is>
          <t>Oberhausen b. Neuburg</t>
        </is>
      </c>
    </row>
    <row r="7054">
      <c r="A7054" t="n">
        <v>86698</v>
      </c>
      <c r="B7054" t="inlineStr">
        <is>
          <t>Oberndorf a. Lech</t>
        </is>
      </c>
    </row>
    <row r="7055">
      <c r="A7055" t="n">
        <v>86700</v>
      </c>
      <c r="B7055" t="inlineStr">
        <is>
          <t>Otting</t>
        </is>
      </c>
    </row>
    <row r="7056">
      <c r="A7056" t="n">
        <v>86701</v>
      </c>
      <c r="B7056" t="inlineStr">
        <is>
          <t>Rohrenfels</t>
        </is>
      </c>
    </row>
    <row r="7057">
      <c r="A7057" t="n">
        <v>86703</v>
      </c>
      <c r="B7057" t="inlineStr">
        <is>
          <t>Rögling</t>
        </is>
      </c>
    </row>
    <row r="7058">
      <c r="A7058" t="n">
        <v>86704</v>
      </c>
      <c r="B7058" t="inlineStr">
        <is>
          <t>Tagmersheim</t>
        </is>
      </c>
    </row>
    <row r="7059">
      <c r="A7059" t="n">
        <v>86706</v>
      </c>
      <c r="B7059" t="inlineStr">
        <is>
          <t>Weichering</t>
        </is>
      </c>
    </row>
    <row r="7060">
      <c r="A7060" t="n">
        <v>86707</v>
      </c>
      <c r="B7060" t="inlineStr">
        <is>
          <t>Westendorf b. Donauw.</t>
        </is>
      </c>
    </row>
    <row r="7061">
      <c r="A7061" t="n">
        <v>86709</v>
      </c>
      <c r="B7061" t="inlineStr">
        <is>
          <t>Wolferstadt</t>
        </is>
      </c>
    </row>
    <row r="7062">
      <c r="A7062" t="n">
        <v>86720</v>
      </c>
      <c r="B7062" t="inlineStr">
        <is>
          <t>Nördlingen</t>
        </is>
      </c>
    </row>
    <row r="7063">
      <c r="A7063" t="n">
        <v>86732</v>
      </c>
      <c r="B7063" t="inlineStr">
        <is>
          <t>Oettingen i. Bayern</t>
        </is>
      </c>
    </row>
    <row r="7064">
      <c r="A7064" t="n">
        <v>86733</v>
      </c>
      <c r="B7064" t="inlineStr">
        <is>
          <t>Alerheim</t>
        </is>
      </c>
    </row>
    <row r="7065">
      <c r="A7065" t="n">
        <v>86735</v>
      </c>
      <c r="B7065" t="inlineStr">
        <is>
          <t>Forheim</t>
        </is>
      </c>
    </row>
    <row r="7066">
      <c r="A7066" t="n">
        <v>86736</v>
      </c>
      <c r="B7066" t="inlineStr">
        <is>
          <t>Auhausen</t>
        </is>
      </c>
    </row>
    <row r="7067">
      <c r="A7067" t="n">
        <v>86738</v>
      </c>
      <c r="B7067" t="inlineStr">
        <is>
          <t>Deiningen</t>
        </is>
      </c>
    </row>
    <row r="7068">
      <c r="A7068" t="n">
        <v>86739</v>
      </c>
      <c r="B7068" t="inlineStr">
        <is>
          <t>Ederheim</t>
        </is>
      </c>
    </row>
    <row r="7069">
      <c r="A7069" t="n">
        <v>86739</v>
      </c>
      <c r="B7069" t="inlineStr">
        <is>
          <t>Hohenaltheim</t>
        </is>
      </c>
    </row>
    <row r="7070">
      <c r="A7070" t="n">
        <v>86741</v>
      </c>
      <c r="B7070" t="inlineStr">
        <is>
          <t>Ehingen a. Ries</t>
        </is>
      </c>
    </row>
    <row r="7071">
      <c r="A7071" t="n">
        <v>86742</v>
      </c>
      <c r="B7071" t="inlineStr">
        <is>
          <t>Fremdingen</t>
        </is>
      </c>
    </row>
    <row r="7072">
      <c r="A7072" t="n">
        <v>86744</v>
      </c>
      <c r="B7072" t="inlineStr">
        <is>
          <t>Hainsfarth</t>
        </is>
      </c>
    </row>
    <row r="7073">
      <c r="A7073" t="n">
        <v>86745</v>
      </c>
      <c r="B7073" t="inlineStr">
        <is>
          <t>Hohenaltheim</t>
        </is>
      </c>
    </row>
    <row r="7074">
      <c r="A7074" t="n">
        <v>86747</v>
      </c>
      <c r="B7074" t="inlineStr">
        <is>
          <t>Maihingen</t>
        </is>
      </c>
    </row>
    <row r="7075">
      <c r="A7075" t="n">
        <v>86748</v>
      </c>
      <c r="B7075" t="inlineStr">
        <is>
          <t>Marktoffingen</t>
        </is>
      </c>
    </row>
    <row r="7076">
      <c r="A7076" t="n">
        <v>86750</v>
      </c>
      <c r="B7076" t="inlineStr">
        <is>
          <t>Megesheim</t>
        </is>
      </c>
    </row>
    <row r="7077">
      <c r="A7077" t="n">
        <v>86751</v>
      </c>
      <c r="B7077" t="inlineStr">
        <is>
          <t>Mönchsdeggingen</t>
        </is>
      </c>
    </row>
    <row r="7078">
      <c r="A7078" t="n">
        <v>86753</v>
      </c>
      <c r="B7078" t="inlineStr">
        <is>
          <t>Möttingen</t>
        </is>
      </c>
    </row>
    <row r="7079">
      <c r="A7079" t="n">
        <v>86754</v>
      </c>
      <c r="B7079" t="inlineStr">
        <is>
          <t>Munningen</t>
        </is>
      </c>
    </row>
    <row r="7080">
      <c r="A7080" t="n">
        <v>86756</v>
      </c>
      <c r="B7080" t="inlineStr">
        <is>
          <t>Reimlingen</t>
        </is>
      </c>
    </row>
    <row r="7081">
      <c r="A7081" t="n">
        <v>86757</v>
      </c>
      <c r="B7081" t="inlineStr">
        <is>
          <t>Wallerstein</t>
        </is>
      </c>
    </row>
    <row r="7082">
      <c r="A7082" t="n">
        <v>86759</v>
      </c>
      <c r="B7082" t="inlineStr">
        <is>
          <t>Wechingen</t>
        </is>
      </c>
    </row>
    <row r="7083">
      <c r="A7083" t="n">
        <v>86807</v>
      </c>
      <c r="B7083" t="inlineStr">
        <is>
          <t>Buchloe</t>
        </is>
      </c>
    </row>
    <row r="7084">
      <c r="A7084" t="n">
        <v>86825</v>
      </c>
      <c r="B7084" t="inlineStr">
        <is>
          <t>Bad Wörishofen</t>
        </is>
      </c>
    </row>
    <row r="7085">
      <c r="A7085" t="n">
        <v>86830</v>
      </c>
      <c r="B7085" t="inlineStr">
        <is>
          <t>Schwabmünchen</t>
        </is>
      </c>
    </row>
    <row r="7086">
      <c r="A7086" t="n">
        <v>86833</v>
      </c>
      <c r="B7086" t="inlineStr">
        <is>
          <t>Ettringen/Wertach</t>
        </is>
      </c>
    </row>
    <row r="7087">
      <c r="A7087" t="n">
        <v>86836</v>
      </c>
      <c r="B7087" t="inlineStr">
        <is>
          <t>Untermeitingen</t>
        </is>
      </c>
    </row>
    <row r="7088">
      <c r="A7088" t="n">
        <v>86836</v>
      </c>
      <c r="B7088" t="inlineStr">
        <is>
          <t>Kleinaitingen</t>
        </is>
      </c>
    </row>
    <row r="7089">
      <c r="A7089" t="n">
        <v>86842</v>
      </c>
      <c r="B7089" t="inlineStr">
        <is>
          <t>Türkheim</t>
        </is>
      </c>
    </row>
    <row r="7090">
      <c r="A7090" t="n">
        <v>86845</v>
      </c>
      <c r="B7090" t="inlineStr">
        <is>
          <t>Großaitingen</t>
        </is>
      </c>
    </row>
    <row r="7091">
      <c r="A7091" t="n">
        <v>86850</v>
      </c>
      <c r="B7091" t="inlineStr">
        <is>
          <t>Fischach</t>
        </is>
      </c>
    </row>
    <row r="7092">
      <c r="A7092" t="n">
        <v>86853</v>
      </c>
      <c r="B7092" t="inlineStr">
        <is>
          <t>Langerringen</t>
        </is>
      </c>
    </row>
    <row r="7093">
      <c r="A7093" t="n">
        <v>86854</v>
      </c>
      <c r="B7093" t="inlineStr">
        <is>
          <t>Amberg b. Buchloe</t>
        </is>
      </c>
    </row>
    <row r="7094">
      <c r="A7094" t="n">
        <v>86856</v>
      </c>
      <c r="B7094" t="inlineStr">
        <is>
          <t>Hiltenfingen</t>
        </is>
      </c>
    </row>
    <row r="7095">
      <c r="A7095" t="n">
        <v>86857</v>
      </c>
      <c r="B7095" t="inlineStr">
        <is>
          <t>Hurlach</t>
        </is>
      </c>
    </row>
    <row r="7096">
      <c r="A7096" t="n">
        <v>86859</v>
      </c>
      <c r="B7096" t="inlineStr">
        <is>
          <t>Igling</t>
        </is>
      </c>
    </row>
    <row r="7097">
      <c r="A7097" t="n">
        <v>86860</v>
      </c>
      <c r="B7097" t="inlineStr">
        <is>
          <t>Jengen</t>
        </is>
      </c>
    </row>
    <row r="7098">
      <c r="A7098" t="n">
        <v>86862</v>
      </c>
      <c r="B7098" t="inlineStr">
        <is>
          <t>Lamerdingen</t>
        </is>
      </c>
    </row>
    <row r="7099">
      <c r="A7099" t="n">
        <v>86863</v>
      </c>
      <c r="B7099" t="inlineStr">
        <is>
          <t>Langenneufnach</t>
        </is>
      </c>
    </row>
    <row r="7100">
      <c r="A7100" t="n">
        <v>86865</v>
      </c>
      <c r="B7100" t="inlineStr">
        <is>
          <t>Markt Wald</t>
        </is>
      </c>
    </row>
    <row r="7101">
      <c r="A7101" t="n">
        <v>86866</v>
      </c>
      <c r="B7101" t="inlineStr">
        <is>
          <t>Mickhausen</t>
        </is>
      </c>
    </row>
    <row r="7102">
      <c r="A7102" t="n">
        <v>86868</v>
      </c>
      <c r="B7102" t="inlineStr">
        <is>
          <t>Mittelneufnach</t>
        </is>
      </c>
    </row>
    <row r="7103">
      <c r="A7103" t="n">
        <v>86869</v>
      </c>
      <c r="B7103" t="inlineStr">
        <is>
          <t>Oberostendorf</t>
        </is>
      </c>
    </row>
    <row r="7104">
      <c r="A7104" t="n">
        <v>86871</v>
      </c>
      <c r="B7104" t="inlineStr">
        <is>
          <t>Rammingen/Schwaben</t>
        </is>
      </c>
    </row>
    <row r="7105">
      <c r="A7105" t="n">
        <v>86872</v>
      </c>
      <c r="B7105" t="inlineStr">
        <is>
          <t>Scherstetten</t>
        </is>
      </c>
    </row>
    <row r="7106">
      <c r="A7106" t="n">
        <v>86874</v>
      </c>
      <c r="B7106" t="inlineStr">
        <is>
          <t>Tussenhausen</t>
        </is>
      </c>
    </row>
    <row r="7107">
      <c r="A7107" t="n">
        <v>86875</v>
      </c>
      <c r="B7107" t="inlineStr">
        <is>
          <t>Waal</t>
        </is>
      </c>
    </row>
    <row r="7108">
      <c r="A7108" t="n">
        <v>86877</v>
      </c>
      <c r="B7108" t="inlineStr">
        <is>
          <t>Walkertshofen</t>
        </is>
      </c>
    </row>
    <row r="7109">
      <c r="A7109" t="n">
        <v>86879</v>
      </c>
      <c r="B7109" t="inlineStr">
        <is>
          <t>Wiedergeltingen</t>
        </is>
      </c>
    </row>
    <row r="7110">
      <c r="A7110" t="n">
        <v>86899</v>
      </c>
      <c r="B7110" t="inlineStr">
        <is>
          <t>Landsberg a. Lech</t>
        </is>
      </c>
    </row>
    <row r="7111">
      <c r="A7111" t="n">
        <v>86911</v>
      </c>
      <c r="B7111" t="inlineStr">
        <is>
          <t>Dießen am Ammersee</t>
        </is>
      </c>
    </row>
    <row r="7112">
      <c r="A7112" t="n">
        <v>86916</v>
      </c>
      <c r="B7112" t="inlineStr">
        <is>
          <t>Kaufering</t>
        </is>
      </c>
    </row>
    <row r="7113">
      <c r="A7113" t="n">
        <v>86919</v>
      </c>
      <c r="B7113" t="inlineStr">
        <is>
          <t>Utting am Ammersee</t>
        </is>
      </c>
    </row>
    <row r="7114">
      <c r="A7114" t="n">
        <v>86920</v>
      </c>
      <c r="B7114" t="inlineStr">
        <is>
          <t>Denklingen</t>
        </is>
      </c>
    </row>
    <row r="7115">
      <c r="A7115" t="n">
        <v>86922</v>
      </c>
      <c r="B7115" t="inlineStr">
        <is>
          <t>Eresing</t>
        </is>
      </c>
    </row>
    <row r="7116">
      <c r="A7116" t="n">
        <v>86923</v>
      </c>
      <c r="B7116" t="inlineStr">
        <is>
          <t>Finning</t>
        </is>
      </c>
    </row>
    <row r="7117">
      <c r="A7117" t="n">
        <v>86925</v>
      </c>
      <c r="B7117" t="inlineStr">
        <is>
          <t>Fuchstal</t>
        </is>
      </c>
    </row>
    <row r="7118">
      <c r="A7118" t="n">
        <v>86926</v>
      </c>
      <c r="B7118" t="inlineStr">
        <is>
          <t>Eresing</t>
        </is>
      </c>
    </row>
    <row r="7119">
      <c r="A7119" t="n">
        <v>86926</v>
      </c>
      <c r="B7119" t="inlineStr">
        <is>
          <t>Greifenberg</t>
        </is>
      </c>
    </row>
    <row r="7120">
      <c r="A7120" t="n">
        <v>86928</v>
      </c>
      <c r="B7120" t="inlineStr">
        <is>
          <t>Hofstetten Kr. Landsberg</t>
        </is>
      </c>
    </row>
    <row r="7121">
      <c r="A7121" t="n">
        <v>86929</v>
      </c>
      <c r="B7121" t="inlineStr">
        <is>
          <t>Penzing</t>
        </is>
      </c>
    </row>
    <row r="7122">
      <c r="A7122" t="n">
        <v>86931</v>
      </c>
      <c r="B7122" t="inlineStr">
        <is>
          <t>Prittriching</t>
        </is>
      </c>
    </row>
    <row r="7123">
      <c r="A7123" t="n">
        <v>86932</v>
      </c>
      <c r="B7123" t="inlineStr">
        <is>
          <t>Landsberg a. Lech</t>
        </is>
      </c>
    </row>
    <row r="7124">
      <c r="A7124" t="n">
        <v>86932</v>
      </c>
      <c r="B7124" t="inlineStr">
        <is>
          <t>Pürgen</t>
        </is>
      </c>
    </row>
    <row r="7125">
      <c r="A7125" t="n">
        <v>86934</v>
      </c>
      <c r="B7125" t="inlineStr">
        <is>
          <t>Reichling</t>
        </is>
      </c>
    </row>
    <row r="7126">
      <c r="A7126" t="n">
        <v>86935</v>
      </c>
      <c r="B7126" t="inlineStr">
        <is>
          <t>Rott/Lech</t>
        </is>
      </c>
    </row>
    <row r="7127">
      <c r="A7127" t="n">
        <v>86937</v>
      </c>
      <c r="B7127" t="inlineStr">
        <is>
          <t>Scheuring</t>
        </is>
      </c>
    </row>
    <row r="7128">
      <c r="A7128" t="n">
        <v>86938</v>
      </c>
      <c r="B7128" t="inlineStr">
        <is>
          <t>Schondorf am Ammersee</t>
        </is>
      </c>
    </row>
    <row r="7129">
      <c r="A7129" t="n">
        <v>86940</v>
      </c>
      <c r="B7129" t="inlineStr">
        <is>
          <t>Schwifting</t>
        </is>
      </c>
    </row>
    <row r="7130">
      <c r="A7130" t="n">
        <v>86941</v>
      </c>
      <c r="B7130" t="inlineStr">
        <is>
          <t>Eresing</t>
        </is>
      </c>
    </row>
    <row r="7131">
      <c r="A7131" t="n">
        <v>86943</v>
      </c>
      <c r="B7131" t="inlineStr">
        <is>
          <t>Thaining</t>
        </is>
      </c>
    </row>
    <row r="7132">
      <c r="A7132" t="n">
        <v>86944</v>
      </c>
      <c r="B7132" t="inlineStr">
        <is>
          <t>Unterdießen</t>
        </is>
      </c>
    </row>
    <row r="7133">
      <c r="A7133" t="n">
        <v>86946</v>
      </c>
      <c r="B7133" t="inlineStr">
        <is>
          <t>Vilgertshofen</t>
        </is>
      </c>
    </row>
    <row r="7134">
      <c r="A7134" t="n">
        <v>86947</v>
      </c>
      <c r="B7134" t="inlineStr">
        <is>
          <t>Weil/Oberbayern</t>
        </is>
      </c>
    </row>
    <row r="7135">
      <c r="A7135" t="n">
        <v>86949</v>
      </c>
      <c r="B7135" t="inlineStr">
        <is>
          <t>Windach</t>
        </is>
      </c>
    </row>
    <row r="7136">
      <c r="A7136" t="n">
        <v>86956</v>
      </c>
      <c r="B7136" t="inlineStr">
        <is>
          <t>Schongau</t>
        </is>
      </c>
    </row>
    <row r="7137">
      <c r="A7137" t="n">
        <v>86971</v>
      </c>
      <c r="B7137" t="inlineStr">
        <is>
          <t>Peiting</t>
        </is>
      </c>
    </row>
    <row r="7138">
      <c r="A7138" t="n">
        <v>86972</v>
      </c>
      <c r="B7138" t="inlineStr">
        <is>
          <t>Altenstadt b. Schongau</t>
        </is>
      </c>
    </row>
    <row r="7139">
      <c r="A7139" t="n">
        <v>86974</v>
      </c>
      <c r="B7139" t="inlineStr">
        <is>
          <t>Apfeldorf</t>
        </is>
      </c>
    </row>
    <row r="7140">
      <c r="A7140" t="n">
        <v>86975</v>
      </c>
      <c r="B7140" t="inlineStr">
        <is>
          <t>Bernbeuren</t>
        </is>
      </c>
    </row>
    <row r="7141">
      <c r="A7141" t="n">
        <v>86977</v>
      </c>
      <c r="B7141" t="inlineStr">
        <is>
          <t>Burggen</t>
        </is>
      </c>
    </row>
    <row r="7142">
      <c r="A7142" t="n">
        <v>86978</v>
      </c>
      <c r="B7142" t="inlineStr">
        <is>
          <t>Hohenfurch</t>
        </is>
      </c>
    </row>
    <row r="7143">
      <c r="A7143" t="n">
        <v>86980</v>
      </c>
      <c r="B7143" t="inlineStr">
        <is>
          <t>Ingenried</t>
        </is>
      </c>
    </row>
    <row r="7144">
      <c r="A7144" t="n">
        <v>86981</v>
      </c>
      <c r="B7144" t="inlineStr">
        <is>
          <t>Kinsau</t>
        </is>
      </c>
    </row>
    <row r="7145">
      <c r="A7145" t="n">
        <v>86983</v>
      </c>
      <c r="B7145" t="inlineStr">
        <is>
          <t>Lechbruck am See</t>
        </is>
      </c>
    </row>
    <row r="7146">
      <c r="A7146" t="n">
        <v>86984</v>
      </c>
      <c r="B7146" t="inlineStr">
        <is>
          <t>Prem</t>
        </is>
      </c>
    </row>
    <row r="7147">
      <c r="A7147" t="n">
        <v>86986</v>
      </c>
      <c r="B7147" t="inlineStr">
        <is>
          <t>Schwabbruck</t>
        </is>
      </c>
    </row>
    <row r="7148">
      <c r="A7148" t="n">
        <v>86987</v>
      </c>
      <c r="B7148" t="inlineStr">
        <is>
          <t>Schwabsoien</t>
        </is>
      </c>
    </row>
    <row r="7149">
      <c r="A7149" t="n">
        <v>86989</v>
      </c>
      <c r="B7149" t="inlineStr">
        <is>
          <t>Peiting</t>
        </is>
      </c>
    </row>
    <row r="7150">
      <c r="A7150" t="n">
        <v>86989</v>
      </c>
      <c r="B7150" t="inlineStr">
        <is>
          <t>Steingaden</t>
        </is>
      </c>
    </row>
    <row r="7151">
      <c r="A7151" t="n">
        <v>87435</v>
      </c>
      <c r="B7151" t="inlineStr">
        <is>
          <t>Kempten (Allgäu)</t>
        </is>
      </c>
    </row>
    <row r="7152">
      <c r="A7152" t="n">
        <v>87437</v>
      </c>
      <c r="B7152" t="inlineStr">
        <is>
          <t>Kempten (Allgäu)</t>
        </is>
      </c>
    </row>
    <row r="7153">
      <c r="A7153" t="n">
        <v>87439</v>
      </c>
      <c r="B7153" t="inlineStr">
        <is>
          <t>Kempten (Allgäu)</t>
        </is>
      </c>
    </row>
    <row r="7154">
      <c r="A7154" t="n">
        <v>87448</v>
      </c>
      <c r="B7154" t="inlineStr">
        <is>
          <t>Waltenhofen</t>
        </is>
      </c>
    </row>
    <row r="7155">
      <c r="A7155" t="n">
        <v>87452</v>
      </c>
      <c r="B7155" t="inlineStr">
        <is>
          <t>Altusried</t>
        </is>
      </c>
    </row>
    <row r="7156">
      <c r="A7156" t="n">
        <v>87459</v>
      </c>
      <c r="B7156" t="inlineStr">
        <is>
          <t>Pfronten</t>
        </is>
      </c>
    </row>
    <row r="7157">
      <c r="A7157" t="n">
        <v>87463</v>
      </c>
      <c r="B7157" t="inlineStr">
        <is>
          <t>Dietmannsried</t>
        </is>
      </c>
    </row>
    <row r="7158">
      <c r="A7158" t="n">
        <v>87466</v>
      </c>
      <c r="B7158" t="inlineStr">
        <is>
          <t>Oy-Mittelberg</t>
        </is>
      </c>
    </row>
    <row r="7159">
      <c r="A7159" t="n">
        <v>87471</v>
      </c>
      <c r="B7159" t="inlineStr">
        <is>
          <t>Durach</t>
        </is>
      </c>
    </row>
    <row r="7160">
      <c r="A7160" t="n">
        <v>87474</v>
      </c>
      <c r="B7160" t="inlineStr">
        <is>
          <t>Buchenberg</t>
        </is>
      </c>
    </row>
    <row r="7161">
      <c r="A7161" t="n">
        <v>87477</v>
      </c>
      <c r="B7161" t="inlineStr">
        <is>
          <t>Sulzberg</t>
        </is>
      </c>
    </row>
    <row r="7162">
      <c r="A7162" t="n">
        <v>87480</v>
      </c>
      <c r="B7162" t="inlineStr">
        <is>
          <t>Weitnau</t>
        </is>
      </c>
    </row>
    <row r="7163">
      <c r="A7163" t="n">
        <v>87484</v>
      </c>
      <c r="B7163" t="inlineStr">
        <is>
          <t>Nesselwang</t>
        </is>
      </c>
    </row>
    <row r="7164">
      <c r="A7164" t="n">
        <v>87487</v>
      </c>
      <c r="B7164" t="inlineStr">
        <is>
          <t>Wiggensbach</t>
        </is>
      </c>
    </row>
    <row r="7165">
      <c r="A7165" t="n">
        <v>87488</v>
      </c>
      <c r="B7165" t="inlineStr">
        <is>
          <t>Betzigau</t>
        </is>
      </c>
    </row>
    <row r="7166">
      <c r="A7166" t="n">
        <v>87490</v>
      </c>
      <c r="B7166" t="inlineStr">
        <is>
          <t>Haldenwang/Allgäu</t>
        </is>
      </c>
    </row>
    <row r="7167">
      <c r="A7167" t="n">
        <v>87493</v>
      </c>
      <c r="B7167" t="inlineStr">
        <is>
          <t>Lauben/Oberallgäu</t>
        </is>
      </c>
    </row>
    <row r="7168">
      <c r="A7168" t="n">
        <v>87494</v>
      </c>
      <c r="B7168" t="inlineStr">
        <is>
          <t>Rückholz</t>
        </is>
      </c>
    </row>
    <row r="7169">
      <c r="A7169" t="n">
        <v>87496</v>
      </c>
      <c r="B7169" t="inlineStr">
        <is>
          <t>Untrasried</t>
        </is>
      </c>
    </row>
    <row r="7170">
      <c r="A7170" t="n">
        <v>87497</v>
      </c>
      <c r="B7170" t="inlineStr">
        <is>
          <t>Wertach</t>
        </is>
      </c>
    </row>
    <row r="7171">
      <c r="A7171" t="n">
        <v>87499</v>
      </c>
      <c r="B7171" t="inlineStr">
        <is>
          <t>Wildpoldsried</t>
        </is>
      </c>
    </row>
    <row r="7172">
      <c r="A7172" t="n">
        <v>87509</v>
      </c>
      <c r="B7172" t="inlineStr">
        <is>
          <t>Immenstadt i. Allgäu</t>
        </is>
      </c>
    </row>
    <row r="7173">
      <c r="A7173" t="n">
        <v>87527</v>
      </c>
      <c r="B7173" t="inlineStr">
        <is>
          <t>Sonthofen</t>
        </is>
      </c>
    </row>
    <row r="7174">
      <c r="A7174" t="n">
        <v>87534</v>
      </c>
      <c r="B7174" t="inlineStr">
        <is>
          <t>Oberstaufen</t>
        </is>
      </c>
    </row>
    <row r="7175">
      <c r="A7175" t="n">
        <v>87538</v>
      </c>
      <c r="B7175" t="inlineStr">
        <is>
          <t>Bolsterlang</t>
        </is>
      </c>
    </row>
    <row r="7176">
      <c r="A7176" t="n">
        <v>87541</v>
      </c>
      <c r="B7176" t="inlineStr">
        <is>
          <t>Bad Hindelang Markt</t>
        </is>
      </c>
    </row>
    <row r="7177">
      <c r="A7177" t="n">
        <v>87544</v>
      </c>
      <c r="B7177" t="inlineStr">
        <is>
          <t>Blaichach</t>
        </is>
      </c>
    </row>
    <row r="7178">
      <c r="A7178" t="n">
        <v>87545</v>
      </c>
      <c r="B7178" t="inlineStr">
        <is>
          <t>Burgberg i. Allgäu</t>
        </is>
      </c>
    </row>
    <row r="7179">
      <c r="A7179" t="n">
        <v>87547</v>
      </c>
      <c r="B7179" t="inlineStr">
        <is>
          <t>Missen-Wilhams</t>
        </is>
      </c>
    </row>
    <row r="7180">
      <c r="A7180" t="n">
        <v>87549</v>
      </c>
      <c r="B7180" t="inlineStr">
        <is>
          <t>Rettenberg</t>
        </is>
      </c>
    </row>
    <row r="7181">
      <c r="A7181" t="n">
        <v>87561</v>
      </c>
      <c r="B7181" t="inlineStr">
        <is>
          <t>Oberstdorf</t>
        </is>
      </c>
    </row>
    <row r="7182">
      <c r="A7182" t="n">
        <v>87600</v>
      </c>
      <c r="B7182" t="inlineStr">
        <is>
          <t>Kaufbeuren</t>
        </is>
      </c>
    </row>
    <row r="7183">
      <c r="A7183" t="n">
        <v>87616</v>
      </c>
      <c r="B7183" t="inlineStr">
        <is>
          <t>Wald/Ostallgäu</t>
        </is>
      </c>
    </row>
    <row r="7184">
      <c r="A7184" t="n">
        <v>87629</v>
      </c>
      <c r="B7184" t="inlineStr">
        <is>
          <t>Füssen</t>
        </is>
      </c>
    </row>
    <row r="7185">
      <c r="A7185" t="n">
        <v>87634</v>
      </c>
      <c r="B7185" t="inlineStr">
        <is>
          <t>Günzach</t>
        </is>
      </c>
    </row>
    <row r="7186">
      <c r="A7186" t="n">
        <v>87637</v>
      </c>
      <c r="B7186" t="inlineStr">
        <is>
          <t>Eisenberg/Allgäu</t>
        </is>
      </c>
    </row>
    <row r="7187">
      <c r="A7187" t="n">
        <v>87640</v>
      </c>
      <c r="B7187" t="inlineStr">
        <is>
          <t>Biessenhofen</t>
        </is>
      </c>
    </row>
    <row r="7188">
      <c r="A7188" t="n">
        <v>87642</v>
      </c>
      <c r="B7188" t="inlineStr">
        <is>
          <t>Halblech</t>
        </is>
      </c>
    </row>
    <row r="7189">
      <c r="A7189" t="n">
        <v>87645</v>
      </c>
      <c r="B7189" t="inlineStr">
        <is>
          <t>Schwangau</t>
        </is>
      </c>
    </row>
    <row r="7190">
      <c r="A7190" t="n">
        <v>87647</v>
      </c>
      <c r="B7190" t="inlineStr">
        <is>
          <t>Unterthingau</t>
        </is>
      </c>
    </row>
    <row r="7191">
      <c r="A7191" t="n">
        <v>87648</v>
      </c>
      <c r="B7191" t="inlineStr">
        <is>
          <t>Aitrang</t>
        </is>
      </c>
    </row>
    <row r="7192">
      <c r="A7192" t="n">
        <v>87650</v>
      </c>
      <c r="B7192" t="inlineStr">
        <is>
          <t>Baisweil</t>
        </is>
      </c>
    </row>
    <row r="7193">
      <c r="A7193" t="n">
        <v>87651</v>
      </c>
      <c r="B7193" t="inlineStr">
        <is>
          <t>Bidingen</t>
        </is>
      </c>
    </row>
    <row r="7194">
      <c r="A7194" t="n">
        <v>87653</v>
      </c>
      <c r="B7194" t="inlineStr">
        <is>
          <t>Eggenthal</t>
        </is>
      </c>
    </row>
    <row r="7195">
      <c r="A7195" t="n">
        <v>87654</v>
      </c>
      <c r="B7195" t="inlineStr">
        <is>
          <t>Friesenried</t>
        </is>
      </c>
    </row>
    <row r="7196">
      <c r="A7196" t="n">
        <v>87656</v>
      </c>
      <c r="B7196" t="inlineStr">
        <is>
          <t>Germaringen</t>
        </is>
      </c>
    </row>
    <row r="7197">
      <c r="A7197" t="n">
        <v>87657</v>
      </c>
      <c r="B7197" t="inlineStr">
        <is>
          <t>Görisried</t>
        </is>
      </c>
    </row>
    <row r="7198">
      <c r="A7198" t="n">
        <v>87659</v>
      </c>
      <c r="B7198" t="inlineStr">
        <is>
          <t>Hopferau</t>
        </is>
      </c>
    </row>
    <row r="7199">
      <c r="A7199" t="n">
        <v>87660</v>
      </c>
      <c r="B7199" t="inlineStr">
        <is>
          <t>Irsee</t>
        </is>
      </c>
    </row>
    <row r="7200">
      <c r="A7200" t="n">
        <v>87662</v>
      </c>
      <c r="B7200" t="inlineStr">
        <is>
          <t>Osterzell</t>
        </is>
      </c>
    </row>
    <row r="7201">
      <c r="A7201" t="n">
        <v>87663</v>
      </c>
      <c r="B7201" t="inlineStr">
        <is>
          <t>Lengenwang</t>
        </is>
      </c>
    </row>
    <row r="7202">
      <c r="A7202" t="n">
        <v>87665</v>
      </c>
      <c r="B7202" t="inlineStr">
        <is>
          <t>Mauerstetten</t>
        </is>
      </c>
    </row>
    <row r="7203">
      <c r="A7203" t="n">
        <v>87666</v>
      </c>
      <c r="B7203" t="inlineStr">
        <is>
          <t>Pforzen</t>
        </is>
      </c>
    </row>
    <row r="7204">
      <c r="A7204" t="n">
        <v>87668</v>
      </c>
      <c r="B7204" t="inlineStr">
        <is>
          <t>Rieden b. Kaufbeuren</t>
        </is>
      </c>
    </row>
    <row r="7205">
      <c r="A7205" t="n">
        <v>87669</v>
      </c>
      <c r="B7205" t="inlineStr">
        <is>
          <t>Rieden am Forggensee</t>
        </is>
      </c>
    </row>
    <row r="7206">
      <c r="A7206" t="n">
        <v>87671</v>
      </c>
      <c r="B7206" t="inlineStr">
        <is>
          <t>Markt Rettenbach</t>
        </is>
      </c>
    </row>
    <row r="7207">
      <c r="A7207" t="n">
        <v>87671</v>
      </c>
      <c r="B7207" t="inlineStr">
        <is>
          <t>Ronsberg</t>
        </is>
      </c>
    </row>
    <row r="7208">
      <c r="A7208" t="n">
        <v>87672</v>
      </c>
      <c r="B7208" t="inlineStr">
        <is>
          <t>Roßhaupten</t>
        </is>
      </c>
    </row>
    <row r="7209">
      <c r="A7209" t="n">
        <v>87674</v>
      </c>
      <c r="B7209" t="inlineStr">
        <is>
          <t>Ruderatshofen</t>
        </is>
      </c>
    </row>
    <row r="7210">
      <c r="A7210" t="n">
        <v>87675</v>
      </c>
      <c r="B7210" t="inlineStr">
        <is>
          <t>Rettenbach am Auerberg</t>
        </is>
      </c>
    </row>
    <row r="7211">
      <c r="A7211" t="n">
        <v>87677</v>
      </c>
      <c r="B7211" t="inlineStr">
        <is>
          <t>Stöttwang</t>
        </is>
      </c>
    </row>
    <row r="7212">
      <c r="A7212" t="n">
        <v>87679</v>
      </c>
      <c r="B7212" t="inlineStr">
        <is>
          <t>Westendorf b. Kaufbeuren</t>
        </is>
      </c>
    </row>
    <row r="7213">
      <c r="A7213" t="n">
        <v>87700</v>
      </c>
      <c r="B7213" t="inlineStr">
        <is>
          <t>Memmingen</t>
        </is>
      </c>
    </row>
    <row r="7214">
      <c r="A7214" t="n">
        <v>87719</v>
      </c>
      <c r="B7214" t="inlineStr">
        <is>
          <t>Mindelheim</t>
        </is>
      </c>
    </row>
    <row r="7215">
      <c r="A7215" t="n">
        <v>87724</v>
      </c>
      <c r="B7215" t="inlineStr">
        <is>
          <t>Markt Rettenbach</t>
        </is>
      </c>
    </row>
    <row r="7216">
      <c r="A7216" t="n">
        <v>87724</v>
      </c>
      <c r="B7216" t="inlineStr">
        <is>
          <t>Ronsberg</t>
        </is>
      </c>
    </row>
    <row r="7217">
      <c r="A7217" t="n">
        <v>87724</v>
      </c>
      <c r="B7217" t="inlineStr">
        <is>
          <t>Ottobeuren</t>
        </is>
      </c>
    </row>
    <row r="7218">
      <c r="A7218" t="n">
        <v>87727</v>
      </c>
      <c r="B7218" t="inlineStr">
        <is>
          <t>Babenhausen/Schwaben</t>
        </is>
      </c>
    </row>
    <row r="7219">
      <c r="A7219" t="n">
        <v>87730</v>
      </c>
      <c r="B7219" t="inlineStr">
        <is>
          <t>Bad Grönenbach Markt</t>
        </is>
      </c>
    </row>
    <row r="7220">
      <c r="A7220" t="n">
        <v>87733</v>
      </c>
      <c r="B7220" t="inlineStr">
        <is>
          <t>Markt Rettenbach</t>
        </is>
      </c>
    </row>
    <row r="7221">
      <c r="A7221" t="n">
        <v>87734</v>
      </c>
      <c r="B7221" t="inlineStr">
        <is>
          <t>Benningen b. Memmingen</t>
        </is>
      </c>
    </row>
    <row r="7222">
      <c r="A7222" t="n">
        <v>87736</v>
      </c>
      <c r="B7222" t="inlineStr">
        <is>
          <t>Böhen</t>
        </is>
      </c>
    </row>
    <row r="7223">
      <c r="A7223" t="n">
        <v>87737</v>
      </c>
      <c r="B7223" t="inlineStr">
        <is>
          <t>Boos b. Memmingen</t>
        </is>
      </c>
    </row>
    <row r="7224">
      <c r="A7224" t="n">
        <v>87739</v>
      </c>
      <c r="B7224" t="inlineStr">
        <is>
          <t>Breitenbrunn/Schwaben</t>
        </is>
      </c>
    </row>
    <row r="7225">
      <c r="A7225" t="n">
        <v>87740</v>
      </c>
      <c r="B7225" t="inlineStr">
        <is>
          <t>Buxheim b. Memmingen</t>
        </is>
      </c>
    </row>
    <row r="7226">
      <c r="A7226" t="n">
        <v>87742</v>
      </c>
      <c r="B7226" t="inlineStr">
        <is>
          <t>Dirlewang</t>
        </is>
      </c>
    </row>
    <row r="7227">
      <c r="A7227" t="n">
        <v>87742</v>
      </c>
      <c r="B7227" t="inlineStr">
        <is>
          <t>Apfeltrach</t>
        </is>
      </c>
    </row>
    <row r="7228">
      <c r="A7228" t="n">
        <v>87743</v>
      </c>
      <c r="B7228" t="inlineStr">
        <is>
          <t>Lauben b. Memmingen</t>
        </is>
      </c>
    </row>
    <row r="7229">
      <c r="A7229" t="n">
        <v>87743</v>
      </c>
      <c r="B7229" t="inlineStr">
        <is>
          <t>Egg a.d. Günz</t>
        </is>
      </c>
    </row>
    <row r="7230">
      <c r="A7230" t="n">
        <v>87745</v>
      </c>
      <c r="B7230" t="inlineStr">
        <is>
          <t>Eppishausen</t>
        </is>
      </c>
    </row>
    <row r="7231">
      <c r="A7231" t="n">
        <v>87746</v>
      </c>
      <c r="B7231" t="inlineStr">
        <is>
          <t>Erkheim</t>
        </is>
      </c>
    </row>
    <row r="7232">
      <c r="A7232" t="n">
        <v>87748</v>
      </c>
      <c r="B7232" t="inlineStr">
        <is>
          <t>Fellheim</t>
        </is>
      </c>
    </row>
    <row r="7233">
      <c r="A7233" t="n">
        <v>87749</v>
      </c>
      <c r="B7233" t="inlineStr">
        <is>
          <t>Hawangen</t>
        </is>
      </c>
    </row>
    <row r="7234">
      <c r="A7234" t="n">
        <v>87751</v>
      </c>
      <c r="B7234" t="inlineStr">
        <is>
          <t>Heimertingen</t>
        </is>
      </c>
    </row>
    <row r="7235">
      <c r="A7235" t="n">
        <v>87752</v>
      </c>
      <c r="B7235" t="inlineStr">
        <is>
          <t>Holzgünz</t>
        </is>
      </c>
    </row>
    <row r="7236">
      <c r="A7236" t="n">
        <v>87754</v>
      </c>
      <c r="B7236" t="inlineStr">
        <is>
          <t>Kammlach</t>
        </is>
      </c>
    </row>
    <row r="7237">
      <c r="A7237" t="n">
        <v>87755</v>
      </c>
      <c r="B7237" t="inlineStr">
        <is>
          <t>Kirchhaslach</t>
        </is>
      </c>
    </row>
    <row r="7238">
      <c r="A7238" t="n">
        <v>87757</v>
      </c>
      <c r="B7238" t="inlineStr">
        <is>
          <t>Salgen</t>
        </is>
      </c>
    </row>
    <row r="7239">
      <c r="A7239" t="n">
        <v>87757</v>
      </c>
      <c r="B7239" t="inlineStr">
        <is>
          <t>Kirchheim/Schwaben</t>
        </is>
      </c>
    </row>
    <row r="7240">
      <c r="A7240" t="n">
        <v>87758</v>
      </c>
      <c r="B7240" t="inlineStr">
        <is>
          <t>Kronburg</t>
        </is>
      </c>
    </row>
    <row r="7241">
      <c r="A7241" t="n">
        <v>87760</v>
      </c>
      <c r="B7241" t="inlineStr">
        <is>
          <t>Lachen</t>
        </is>
      </c>
    </row>
    <row r="7242">
      <c r="A7242" t="n">
        <v>87761</v>
      </c>
      <c r="B7242" t="inlineStr">
        <is>
          <t>Lauben b. Memmingen</t>
        </is>
      </c>
    </row>
    <row r="7243">
      <c r="A7243" t="n">
        <v>87763</v>
      </c>
      <c r="B7243" t="inlineStr">
        <is>
          <t>Lautrach</t>
        </is>
      </c>
    </row>
    <row r="7244">
      <c r="A7244" t="n">
        <v>87764</v>
      </c>
      <c r="B7244" t="inlineStr">
        <is>
          <t>Legau</t>
        </is>
      </c>
    </row>
    <row r="7245">
      <c r="A7245" t="n">
        <v>87766</v>
      </c>
      <c r="B7245" t="inlineStr">
        <is>
          <t>Memmingerberg</t>
        </is>
      </c>
    </row>
    <row r="7246">
      <c r="A7246" t="n">
        <v>87767</v>
      </c>
      <c r="B7246" t="inlineStr">
        <is>
          <t>Niederrieden</t>
        </is>
      </c>
    </row>
    <row r="7247">
      <c r="A7247" t="n">
        <v>87769</v>
      </c>
      <c r="B7247" t="inlineStr">
        <is>
          <t>Oberrieden</t>
        </is>
      </c>
    </row>
    <row r="7248">
      <c r="A7248" t="n">
        <v>87770</v>
      </c>
      <c r="B7248" t="inlineStr">
        <is>
          <t>Oberschönegg</t>
        </is>
      </c>
    </row>
    <row r="7249">
      <c r="A7249" t="n">
        <v>87770</v>
      </c>
      <c r="B7249" t="inlineStr">
        <is>
          <t>Kirchhaslach</t>
        </is>
      </c>
    </row>
    <row r="7250">
      <c r="A7250" t="n">
        <v>87772</v>
      </c>
      <c r="B7250" t="inlineStr">
        <is>
          <t>Pfaffenhausen</t>
        </is>
      </c>
    </row>
    <row r="7251">
      <c r="A7251" t="n">
        <v>87773</v>
      </c>
      <c r="B7251" t="inlineStr">
        <is>
          <t>Pleß</t>
        </is>
      </c>
    </row>
    <row r="7252">
      <c r="A7252" t="n">
        <v>87775</v>
      </c>
      <c r="B7252" t="inlineStr">
        <is>
          <t>Salgen</t>
        </is>
      </c>
    </row>
    <row r="7253">
      <c r="A7253" t="n">
        <v>87776</v>
      </c>
      <c r="B7253" t="inlineStr">
        <is>
          <t>Sontheim b. Memmingen</t>
        </is>
      </c>
    </row>
    <row r="7254">
      <c r="A7254" t="n">
        <v>87778</v>
      </c>
      <c r="B7254" t="inlineStr">
        <is>
          <t>Stetten/Schwaben</t>
        </is>
      </c>
    </row>
    <row r="7255">
      <c r="A7255" t="n">
        <v>87779</v>
      </c>
      <c r="B7255" t="inlineStr">
        <is>
          <t>Trunkelsberg</t>
        </is>
      </c>
    </row>
    <row r="7256">
      <c r="A7256" t="n">
        <v>87781</v>
      </c>
      <c r="B7256" t="inlineStr">
        <is>
          <t>Ungerhausen</t>
        </is>
      </c>
    </row>
    <row r="7257">
      <c r="A7257" t="n">
        <v>87782</v>
      </c>
      <c r="B7257" t="inlineStr">
        <is>
          <t>Dirlewang</t>
        </is>
      </c>
    </row>
    <row r="7258">
      <c r="A7258" t="n">
        <v>87782</v>
      </c>
      <c r="B7258" t="inlineStr">
        <is>
          <t>Unteregg</t>
        </is>
      </c>
    </row>
    <row r="7259">
      <c r="A7259" t="n">
        <v>87782</v>
      </c>
      <c r="B7259" t="inlineStr">
        <is>
          <t>Eggenthal</t>
        </is>
      </c>
    </row>
    <row r="7260">
      <c r="A7260" t="n">
        <v>87784</v>
      </c>
      <c r="B7260" t="inlineStr">
        <is>
          <t>Westerheim b.Memmingen</t>
        </is>
      </c>
    </row>
    <row r="7261">
      <c r="A7261" t="n">
        <v>87785</v>
      </c>
      <c r="B7261" t="inlineStr">
        <is>
          <t>Winterrieden</t>
        </is>
      </c>
    </row>
    <row r="7262">
      <c r="A7262" t="n">
        <v>87787</v>
      </c>
      <c r="B7262" t="inlineStr">
        <is>
          <t>Wolfertschwenden</t>
        </is>
      </c>
    </row>
    <row r="7263">
      <c r="A7263" t="n">
        <v>87789</v>
      </c>
      <c r="B7263" t="inlineStr">
        <is>
          <t>Woringen</t>
        </is>
      </c>
    </row>
    <row r="7264">
      <c r="A7264" t="n">
        <v>88045</v>
      </c>
      <c r="B7264" t="inlineStr">
        <is>
          <t>Friedrichshafen</t>
        </is>
      </c>
    </row>
    <row r="7265">
      <c r="A7265" t="n">
        <v>88046</v>
      </c>
      <c r="B7265" t="inlineStr">
        <is>
          <t>Friedrichshafen</t>
        </is>
      </c>
    </row>
    <row r="7266">
      <c r="A7266" t="n">
        <v>88048</v>
      </c>
      <c r="B7266" t="inlineStr">
        <is>
          <t>Friedrichshafen</t>
        </is>
      </c>
    </row>
    <row r="7267">
      <c r="A7267" t="n">
        <v>88069</v>
      </c>
      <c r="B7267" t="inlineStr">
        <is>
          <t>Tettnang</t>
        </is>
      </c>
    </row>
    <row r="7268">
      <c r="A7268" t="n">
        <v>88074</v>
      </c>
      <c r="B7268" t="inlineStr">
        <is>
          <t>Meckenbeuren</t>
        </is>
      </c>
    </row>
    <row r="7269">
      <c r="A7269" t="n">
        <v>88079</v>
      </c>
      <c r="B7269" t="inlineStr">
        <is>
          <t>Tettnang</t>
        </is>
      </c>
    </row>
    <row r="7270">
      <c r="A7270" t="n">
        <v>88079</v>
      </c>
      <c r="B7270" t="inlineStr">
        <is>
          <t>Kressbronn am Bodensee</t>
        </is>
      </c>
    </row>
    <row r="7271">
      <c r="A7271" t="n">
        <v>88085</v>
      </c>
      <c r="B7271" t="inlineStr">
        <is>
          <t>Langenargen</t>
        </is>
      </c>
    </row>
    <row r="7272">
      <c r="A7272" t="n">
        <v>88090</v>
      </c>
      <c r="B7272" t="inlineStr">
        <is>
          <t>Immenstaad am Bodensee</t>
        </is>
      </c>
    </row>
    <row r="7273">
      <c r="A7273" t="n">
        <v>88094</v>
      </c>
      <c r="B7273" t="inlineStr">
        <is>
          <t>Oberteuringen</t>
        </is>
      </c>
    </row>
    <row r="7274">
      <c r="A7274" t="n">
        <v>88097</v>
      </c>
      <c r="B7274" t="inlineStr">
        <is>
          <t>Eriskirch</t>
        </is>
      </c>
    </row>
    <row r="7275">
      <c r="A7275" t="n">
        <v>88099</v>
      </c>
      <c r="B7275" t="inlineStr">
        <is>
          <t>Neukirch b. Tettnang</t>
        </is>
      </c>
    </row>
    <row r="7276">
      <c r="A7276" t="n">
        <v>88131</v>
      </c>
      <c r="B7276" t="inlineStr">
        <is>
          <t>Lindau/Bodensee</t>
        </is>
      </c>
    </row>
    <row r="7277">
      <c r="A7277" t="n">
        <v>88138</v>
      </c>
      <c r="B7277" t="inlineStr">
        <is>
          <t>Weißensberg</t>
        </is>
      </c>
    </row>
    <row r="7278">
      <c r="A7278" t="n">
        <v>88138</v>
      </c>
      <c r="B7278" t="inlineStr">
        <is>
          <t>Sigmarszell</t>
        </is>
      </c>
    </row>
    <row r="7279">
      <c r="A7279" t="n">
        <v>88142</v>
      </c>
      <c r="B7279" t="inlineStr">
        <is>
          <t>Wasserburg/Bodensee</t>
        </is>
      </c>
    </row>
    <row r="7280">
      <c r="A7280" t="n">
        <v>88145</v>
      </c>
      <c r="B7280" t="inlineStr">
        <is>
          <t>Opfenbach</t>
        </is>
      </c>
    </row>
    <row r="7281">
      <c r="A7281" t="n">
        <v>88147</v>
      </c>
      <c r="B7281" t="inlineStr">
        <is>
          <t>Achberg</t>
        </is>
      </c>
    </row>
    <row r="7282">
      <c r="A7282" t="n">
        <v>88149</v>
      </c>
      <c r="B7282" t="inlineStr">
        <is>
          <t>Nonnenhorn</t>
        </is>
      </c>
    </row>
    <row r="7283">
      <c r="A7283" t="n">
        <v>88161</v>
      </c>
      <c r="B7283" t="inlineStr">
        <is>
          <t>Lindenberg i. Allgäu</t>
        </is>
      </c>
    </row>
    <row r="7284">
      <c r="A7284" t="n">
        <v>88167</v>
      </c>
      <c r="B7284" t="inlineStr">
        <is>
          <t>Röthenbach/Allgäu</t>
        </is>
      </c>
    </row>
    <row r="7285">
      <c r="A7285" t="n">
        <v>88171</v>
      </c>
      <c r="B7285" t="inlineStr">
        <is>
          <t>Weiler-Simmerberg</t>
        </is>
      </c>
    </row>
    <row r="7286">
      <c r="A7286" t="n">
        <v>88175</v>
      </c>
      <c r="B7286" t="inlineStr">
        <is>
          <t>Sigmarszell</t>
        </is>
      </c>
    </row>
    <row r="7287">
      <c r="A7287" t="n">
        <v>88175</v>
      </c>
      <c r="B7287" t="inlineStr">
        <is>
          <t>Scheidegg</t>
        </is>
      </c>
    </row>
    <row r="7288">
      <c r="A7288" t="n">
        <v>88178</v>
      </c>
      <c r="B7288" t="inlineStr">
        <is>
          <t>Heimenkirch</t>
        </is>
      </c>
    </row>
    <row r="7289">
      <c r="A7289" t="n">
        <v>88179</v>
      </c>
      <c r="B7289" t="inlineStr">
        <is>
          <t>Oberreute</t>
        </is>
      </c>
    </row>
    <row r="7290">
      <c r="A7290" t="n">
        <v>88212</v>
      </c>
      <c r="B7290" t="inlineStr">
        <is>
          <t>Ravensburg</t>
        </is>
      </c>
    </row>
    <row r="7291">
      <c r="A7291" t="n">
        <v>88213</v>
      </c>
      <c r="B7291" t="inlineStr">
        <is>
          <t>Ravensburg</t>
        </is>
      </c>
    </row>
    <row r="7292">
      <c r="A7292" t="n">
        <v>88214</v>
      </c>
      <c r="B7292" t="inlineStr">
        <is>
          <t>Ravensburg</t>
        </is>
      </c>
    </row>
    <row r="7293">
      <c r="A7293" t="n">
        <v>88239</v>
      </c>
      <c r="B7293" t="inlineStr">
        <is>
          <t>Wangen im Allgäu</t>
        </is>
      </c>
    </row>
    <row r="7294">
      <c r="A7294" t="n">
        <v>88250</v>
      </c>
      <c r="B7294" t="inlineStr">
        <is>
          <t>Weingarten/Württemberg</t>
        </is>
      </c>
    </row>
    <row r="7295">
      <c r="A7295" t="n">
        <v>88255</v>
      </c>
      <c r="B7295" t="inlineStr">
        <is>
          <t>Baienfurt</t>
        </is>
      </c>
    </row>
    <row r="7296">
      <c r="A7296" t="n">
        <v>88260</v>
      </c>
      <c r="B7296" t="inlineStr">
        <is>
          <t>Argenbühl</t>
        </is>
      </c>
    </row>
    <row r="7297">
      <c r="A7297" t="n">
        <v>88263</v>
      </c>
      <c r="B7297" t="inlineStr">
        <is>
          <t>Horgenzell</t>
        </is>
      </c>
    </row>
    <row r="7298">
      <c r="A7298" t="n">
        <v>88267</v>
      </c>
      <c r="B7298" t="inlineStr">
        <is>
          <t>Vogt</t>
        </is>
      </c>
    </row>
    <row r="7299">
      <c r="A7299" t="n">
        <v>88271</v>
      </c>
      <c r="B7299" t="inlineStr">
        <is>
          <t>Wilhelmsdorf/Württemberg</t>
        </is>
      </c>
    </row>
    <row r="7300">
      <c r="A7300" t="n">
        <v>88273</v>
      </c>
      <c r="B7300" t="inlineStr">
        <is>
          <t>Fronreute</t>
        </is>
      </c>
    </row>
    <row r="7301">
      <c r="A7301" t="n">
        <v>88276</v>
      </c>
      <c r="B7301" t="inlineStr">
        <is>
          <t>Berg Kr. Ravensburg</t>
        </is>
      </c>
    </row>
    <row r="7302">
      <c r="A7302" t="n">
        <v>88279</v>
      </c>
      <c r="B7302" t="inlineStr">
        <is>
          <t>Amtzell</t>
        </is>
      </c>
    </row>
    <row r="7303">
      <c r="A7303" t="n">
        <v>88281</v>
      </c>
      <c r="B7303" t="inlineStr">
        <is>
          <t>Schlier</t>
        </is>
      </c>
    </row>
    <row r="7304">
      <c r="A7304" t="n">
        <v>88284</v>
      </c>
      <c r="B7304" t="inlineStr">
        <is>
          <t>Wolpertswende</t>
        </is>
      </c>
    </row>
    <row r="7305">
      <c r="A7305" t="n">
        <v>88285</v>
      </c>
      <c r="B7305" t="inlineStr">
        <is>
          <t>Bodnegg</t>
        </is>
      </c>
    </row>
    <row r="7306">
      <c r="A7306" t="n">
        <v>88287</v>
      </c>
      <c r="B7306" t="inlineStr">
        <is>
          <t>Grünkraut</t>
        </is>
      </c>
    </row>
    <row r="7307">
      <c r="A7307" t="n">
        <v>88289</v>
      </c>
      <c r="B7307" t="inlineStr">
        <is>
          <t>Waldburg</t>
        </is>
      </c>
    </row>
    <row r="7308">
      <c r="A7308" t="n">
        <v>88299</v>
      </c>
      <c r="B7308" t="inlineStr">
        <is>
          <t>Leutkirch im Allgäu</t>
        </is>
      </c>
    </row>
    <row r="7309">
      <c r="A7309" t="n">
        <v>88316</v>
      </c>
      <c r="B7309" t="inlineStr">
        <is>
          <t>Isny im Allgäu</t>
        </is>
      </c>
    </row>
    <row r="7310">
      <c r="A7310" t="n">
        <v>88317</v>
      </c>
      <c r="B7310" t="inlineStr">
        <is>
          <t>Aichstetten</t>
        </is>
      </c>
    </row>
    <row r="7311">
      <c r="A7311" t="n">
        <v>88319</v>
      </c>
      <c r="B7311" t="inlineStr">
        <is>
          <t>Aitrach</t>
        </is>
      </c>
    </row>
    <row r="7312">
      <c r="A7312" t="n">
        <v>88326</v>
      </c>
      <c r="B7312" t="inlineStr">
        <is>
          <t>Aulendorf</t>
        </is>
      </c>
    </row>
    <row r="7313">
      <c r="A7313" t="n">
        <v>88339</v>
      </c>
      <c r="B7313" t="inlineStr">
        <is>
          <t>Bad Waldsee</t>
        </is>
      </c>
    </row>
    <row r="7314">
      <c r="A7314" t="n">
        <v>88348</v>
      </c>
      <c r="B7314" t="inlineStr">
        <is>
          <t>Bad Saulgau</t>
        </is>
      </c>
    </row>
    <row r="7315">
      <c r="A7315" t="n">
        <v>88353</v>
      </c>
      <c r="B7315" t="inlineStr">
        <is>
          <t>Kißlegg</t>
        </is>
      </c>
    </row>
    <row r="7316">
      <c r="A7316" t="n">
        <v>88356</v>
      </c>
      <c r="B7316" t="inlineStr">
        <is>
          <t>Ostrach</t>
        </is>
      </c>
    </row>
    <row r="7317">
      <c r="A7317" t="n">
        <v>88361</v>
      </c>
      <c r="B7317" t="inlineStr">
        <is>
          <t>Eichstegen</t>
        </is>
      </c>
    </row>
    <row r="7318">
      <c r="A7318" t="n">
        <v>88364</v>
      </c>
      <c r="B7318" t="inlineStr">
        <is>
          <t>Wolfegg</t>
        </is>
      </c>
    </row>
    <row r="7319">
      <c r="A7319" t="n">
        <v>88367</v>
      </c>
      <c r="B7319" t="inlineStr">
        <is>
          <t>Hohentengen b. Saulgau</t>
        </is>
      </c>
    </row>
    <row r="7320">
      <c r="A7320" t="n">
        <v>88368</v>
      </c>
      <c r="B7320" t="inlineStr">
        <is>
          <t>Bergatreute</t>
        </is>
      </c>
    </row>
    <row r="7321">
      <c r="A7321" t="n">
        <v>88370</v>
      </c>
      <c r="B7321" t="inlineStr">
        <is>
          <t>Ebenweiler</t>
        </is>
      </c>
    </row>
    <row r="7322">
      <c r="A7322" t="n">
        <v>88371</v>
      </c>
      <c r="B7322" t="inlineStr">
        <is>
          <t>Ebersbach-Musbach</t>
        </is>
      </c>
    </row>
    <row r="7323">
      <c r="A7323" t="n">
        <v>88373</v>
      </c>
      <c r="B7323" t="inlineStr">
        <is>
          <t>Guggenhausen</t>
        </is>
      </c>
    </row>
    <row r="7324">
      <c r="A7324" t="n">
        <v>88373</v>
      </c>
      <c r="B7324" t="inlineStr">
        <is>
          <t>Fleischwangen</t>
        </is>
      </c>
    </row>
    <row r="7325">
      <c r="A7325" t="n">
        <v>88374</v>
      </c>
      <c r="B7325" t="inlineStr">
        <is>
          <t>Hoßkirch</t>
        </is>
      </c>
    </row>
    <row r="7326">
      <c r="A7326" t="n">
        <v>88376</v>
      </c>
      <c r="B7326" t="inlineStr">
        <is>
          <t>Königseggwald</t>
        </is>
      </c>
    </row>
    <row r="7327">
      <c r="A7327" t="n">
        <v>88377</v>
      </c>
      <c r="B7327" t="inlineStr">
        <is>
          <t>Riedhausen</t>
        </is>
      </c>
    </row>
    <row r="7328">
      <c r="A7328" t="n">
        <v>88379</v>
      </c>
      <c r="B7328" t="inlineStr">
        <is>
          <t>Guggenhausen</t>
        </is>
      </c>
    </row>
    <row r="7329">
      <c r="A7329" t="n">
        <v>88379</v>
      </c>
      <c r="B7329" t="inlineStr">
        <is>
          <t>Unterwaldhausen</t>
        </is>
      </c>
    </row>
    <row r="7330">
      <c r="A7330" t="n">
        <v>88400</v>
      </c>
      <c r="B7330" t="inlineStr">
        <is>
          <t>Oggelshausen</t>
        </is>
      </c>
    </row>
    <row r="7331">
      <c r="A7331" t="n">
        <v>88400</v>
      </c>
      <c r="B7331" t="inlineStr">
        <is>
          <t>Biberach an der Riß</t>
        </is>
      </c>
    </row>
    <row r="7332">
      <c r="A7332" t="n">
        <v>88400</v>
      </c>
      <c r="B7332" t="inlineStr">
        <is>
          <t>Warthausen</t>
        </is>
      </c>
    </row>
    <row r="7333">
      <c r="A7333" t="n">
        <v>88400</v>
      </c>
      <c r="B7333" t="inlineStr">
        <is>
          <t>Ingoldingen</t>
        </is>
      </c>
    </row>
    <row r="7334">
      <c r="A7334" t="n">
        <v>88410</v>
      </c>
      <c r="B7334" t="inlineStr">
        <is>
          <t>Bad Wurzach</t>
        </is>
      </c>
    </row>
    <row r="7335">
      <c r="A7335" t="n">
        <v>88416</v>
      </c>
      <c r="B7335" t="inlineStr">
        <is>
          <t>Ochsenhausen</t>
        </is>
      </c>
    </row>
    <row r="7336">
      <c r="A7336" t="n">
        <v>88422</v>
      </c>
      <c r="B7336" t="inlineStr">
        <is>
          <t>Moosburg b. Buchau</t>
        </is>
      </c>
    </row>
    <row r="7337">
      <c r="A7337" t="n">
        <v>88422</v>
      </c>
      <c r="B7337" t="inlineStr">
        <is>
          <t>Oggelshausen</t>
        </is>
      </c>
    </row>
    <row r="7338">
      <c r="A7338" t="n">
        <v>88427</v>
      </c>
      <c r="B7338" t="inlineStr">
        <is>
          <t>Bad Schussenried</t>
        </is>
      </c>
    </row>
    <row r="7339">
      <c r="A7339" t="n">
        <v>88430</v>
      </c>
      <c r="B7339" t="inlineStr">
        <is>
          <t>Rot an der Rot</t>
        </is>
      </c>
    </row>
    <row r="7340">
      <c r="A7340" t="n">
        <v>88433</v>
      </c>
      <c r="B7340" t="inlineStr">
        <is>
          <t>Schemmerhofen</t>
        </is>
      </c>
    </row>
    <row r="7341">
      <c r="A7341" t="n">
        <v>88436</v>
      </c>
      <c r="B7341" t="inlineStr">
        <is>
          <t>Hochdorf/Riß</t>
        </is>
      </c>
    </row>
    <row r="7342">
      <c r="A7342" t="n">
        <v>88436</v>
      </c>
      <c r="B7342" t="inlineStr">
        <is>
          <t>Eberhardzell</t>
        </is>
      </c>
    </row>
    <row r="7343">
      <c r="A7343" t="n">
        <v>88437</v>
      </c>
      <c r="B7343" t="inlineStr">
        <is>
          <t>Maselheim</t>
        </is>
      </c>
    </row>
    <row r="7344">
      <c r="A7344" t="n">
        <v>88441</v>
      </c>
      <c r="B7344" t="inlineStr">
        <is>
          <t>Mittelbiberach</t>
        </is>
      </c>
    </row>
    <row r="7345">
      <c r="A7345" t="n">
        <v>88444</v>
      </c>
      <c r="B7345" t="inlineStr">
        <is>
          <t>Ummendorf b. Biberach</t>
        </is>
      </c>
    </row>
    <row r="7346">
      <c r="A7346" t="n">
        <v>88447</v>
      </c>
      <c r="B7346" t="inlineStr">
        <is>
          <t>Warthausen</t>
        </is>
      </c>
    </row>
    <row r="7347">
      <c r="A7347" t="n">
        <v>88448</v>
      </c>
      <c r="B7347" t="inlineStr">
        <is>
          <t>Attenweiler</t>
        </is>
      </c>
    </row>
    <row r="7348">
      <c r="A7348" t="n">
        <v>88450</v>
      </c>
      <c r="B7348" t="inlineStr">
        <is>
          <t>Kirchdorf an der Iller</t>
        </is>
      </c>
    </row>
    <row r="7349">
      <c r="A7349" t="n">
        <v>88450</v>
      </c>
      <c r="B7349" t="inlineStr">
        <is>
          <t>Berkheim</t>
        </is>
      </c>
    </row>
    <row r="7350">
      <c r="A7350" t="n">
        <v>88451</v>
      </c>
      <c r="B7350" t="inlineStr">
        <is>
          <t>Dettingen an der Iller</t>
        </is>
      </c>
    </row>
    <row r="7351">
      <c r="A7351" t="n">
        <v>88453</v>
      </c>
      <c r="B7351" t="inlineStr">
        <is>
          <t>Kirchdorf an der Iller</t>
        </is>
      </c>
    </row>
    <row r="7352">
      <c r="A7352" t="n">
        <v>88453</v>
      </c>
      <c r="B7352" t="inlineStr">
        <is>
          <t>Erolzheim</t>
        </is>
      </c>
    </row>
    <row r="7353">
      <c r="A7353" t="n">
        <v>88454</v>
      </c>
      <c r="B7353" t="inlineStr">
        <is>
          <t>Hochdorf/Riß</t>
        </is>
      </c>
    </row>
    <row r="7354">
      <c r="A7354" t="n">
        <v>88454</v>
      </c>
      <c r="B7354" t="inlineStr">
        <is>
          <t>Ummendorf b. Biberach</t>
        </is>
      </c>
    </row>
    <row r="7355">
      <c r="A7355" t="n">
        <v>88456</v>
      </c>
      <c r="B7355" t="inlineStr">
        <is>
          <t>Ingoldingen</t>
        </is>
      </c>
    </row>
    <row r="7356">
      <c r="A7356" t="n">
        <v>88457</v>
      </c>
      <c r="B7356" t="inlineStr">
        <is>
          <t>Kirchdorf an der Iller</t>
        </is>
      </c>
    </row>
    <row r="7357">
      <c r="A7357" t="n">
        <v>88459</v>
      </c>
      <c r="B7357" t="inlineStr">
        <is>
          <t>Kirchdorf an der Iller</t>
        </is>
      </c>
    </row>
    <row r="7358">
      <c r="A7358" t="n">
        <v>88459</v>
      </c>
      <c r="B7358" t="inlineStr">
        <is>
          <t>Tannheim</t>
        </is>
      </c>
    </row>
    <row r="7359">
      <c r="A7359" t="n">
        <v>88471</v>
      </c>
      <c r="B7359" t="inlineStr">
        <is>
          <t>Laupheim</t>
        </is>
      </c>
    </row>
    <row r="7360">
      <c r="A7360" t="n">
        <v>88477</v>
      </c>
      <c r="B7360" t="inlineStr">
        <is>
          <t>Schwendi</t>
        </is>
      </c>
    </row>
    <row r="7361">
      <c r="A7361" t="n">
        <v>88480</v>
      </c>
      <c r="B7361" t="inlineStr">
        <is>
          <t>Achstetten</t>
        </is>
      </c>
    </row>
    <row r="7362">
      <c r="A7362" t="n">
        <v>88481</v>
      </c>
      <c r="B7362" t="inlineStr">
        <is>
          <t>Balzheim</t>
        </is>
      </c>
    </row>
    <row r="7363">
      <c r="A7363" t="n">
        <v>88483</v>
      </c>
      <c r="B7363" t="inlineStr">
        <is>
          <t>Burgrieden</t>
        </is>
      </c>
    </row>
    <row r="7364">
      <c r="A7364" t="n">
        <v>88484</v>
      </c>
      <c r="B7364" t="inlineStr">
        <is>
          <t>Gutenzell-Hürbel</t>
        </is>
      </c>
    </row>
    <row r="7365">
      <c r="A7365" t="n">
        <v>88486</v>
      </c>
      <c r="B7365" t="inlineStr">
        <is>
          <t>Kirchberg an der Iller</t>
        </is>
      </c>
    </row>
    <row r="7366">
      <c r="A7366" t="n">
        <v>88487</v>
      </c>
      <c r="B7366" t="inlineStr">
        <is>
          <t>Mietingen</t>
        </is>
      </c>
    </row>
    <row r="7367">
      <c r="A7367" t="n">
        <v>88489</v>
      </c>
      <c r="B7367" t="inlineStr">
        <is>
          <t>Wain</t>
        </is>
      </c>
    </row>
    <row r="7368">
      <c r="A7368" t="n">
        <v>88499</v>
      </c>
      <c r="B7368" t="inlineStr">
        <is>
          <t>Emeringen</t>
        </is>
      </c>
    </row>
    <row r="7369">
      <c r="A7369" t="n">
        <v>88512</v>
      </c>
      <c r="B7369" t="inlineStr">
        <is>
          <t>Mengen</t>
        </is>
      </c>
    </row>
    <row r="7370">
      <c r="A7370" t="n">
        <v>88515</v>
      </c>
      <c r="B7370" t="inlineStr">
        <is>
          <t>Langenenslingen</t>
        </is>
      </c>
    </row>
    <row r="7371">
      <c r="A7371" t="n">
        <v>88518</v>
      </c>
      <c r="B7371" t="inlineStr">
        <is>
          <t>Herbertingen</t>
        </is>
      </c>
    </row>
    <row r="7372">
      <c r="A7372" t="n">
        <v>88521</v>
      </c>
      <c r="B7372" t="inlineStr">
        <is>
          <t>Ertingen</t>
        </is>
      </c>
    </row>
    <row r="7373">
      <c r="A7373" t="n">
        <v>88524</v>
      </c>
      <c r="B7373" t="inlineStr">
        <is>
          <t>Uttenweiler</t>
        </is>
      </c>
    </row>
    <row r="7374">
      <c r="A7374" t="n">
        <v>88525</v>
      </c>
      <c r="B7374" t="inlineStr">
        <is>
          <t>Dürmentingen</t>
        </is>
      </c>
    </row>
    <row r="7375">
      <c r="A7375" t="n">
        <v>88527</v>
      </c>
      <c r="B7375" t="inlineStr">
        <is>
          <t>Unlingen</t>
        </is>
      </c>
    </row>
    <row r="7376">
      <c r="A7376" t="n">
        <v>88529</v>
      </c>
      <c r="B7376" t="inlineStr">
        <is>
          <t>Zwiefalten</t>
        </is>
      </c>
    </row>
    <row r="7377">
      <c r="A7377" t="n">
        <v>88605</v>
      </c>
      <c r="B7377" t="inlineStr">
        <is>
          <t>Meßkirch</t>
        </is>
      </c>
    </row>
    <row r="7378">
      <c r="A7378" t="n">
        <v>88630</v>
      </c>
      <c r="B7378" t="inlineStr">
        <is>
          <t>Pfullendorf</t>
        </is>
      </c>
    </row>
    <row r="7379">
      <c r="A7379" t="n">
        <v>88631</v>
      </c>
      <c r="B7379" t="inlineStr">
        <is>
          <t>Beuron</t>
        </is>
      </c>
    </row>
    <row r="7380">
      <c r="A7380" t="n">
        <v>88633</v>
      </c>
      <c r="B7380" t="inlineStr">
        <is>
          <t>Heiligenberg</t>
        </is>
      </c>
    </row>
    <row r="7381">
      <c r="A7381" t="n">
        <v>88634</v>
      </c>
      <c r="B7381" t="inlineStr">
        <is>
          <t>Herdwangen-Schönach</t>
        </is>
      </c>
    </row>
    <row r="7382">
      <c r="A7382" t="n">
        <v>88636</v>
      </c>
      <c r="B7382" t="inlineStr">
        <is>
          <t>Illmensee</t>
        </is>
      </c>
    </row>
    <row r="7383">
      <c r="A7383" t="n">
        <v>88637</v>
      </c>
      <c r="B7383" t="inlineStr">
        <is>
          <t>Buchheim</t>
        </is>
      </c>
    </row>
    <row r="7384">
      <c r="A7384" t="n">
        <v>88637</v>
      </c>
      <c r="B7384" t="inlineStr">
        <is>
          <t>Leibertingen</t>
        </is>
      </c>
    </row>
    <row r="7385">
      <c r="A7385" t="n">
        <v>88639</v>
      </c>
      <c r="B7385" t="inlineStr">
        <is>
          <t>Wald/Hohenzollern</t>
        </is>
      </c>
    </row>
    <row r="7386">
      <c r="A7386" t="n">
        <v>88662</v>
      </c>
      <c r="B7386" t="inlineStr">
        <is>
          <t>Überlingen</t>
        </is>
      </c>
    </row>
    <row r="7387">
      <c r="A7387" t="n">
        <v>88677</v>
      </c>
      <c r="B7387" t="inlineStr">
        <is>
          <t>Markdorf</t>
        </is>
      </c>
    </row>
    <row r="7388">
      <c r="A7388" t="n">
        <v>88682</v>
      </c>
      <c r="B7388" t="inlineStr">
        <is>
          <t>Salem/Baden</t>
        </is>
      </c>
    </row>
    <row r="7389">
      <c r="A7389" t="n">
        <v>88690</v>
      </c>
      <c r="B7389" t="inlineStr">
        <is>
          <t>Uhldingen-Mühlhofen</t>
        </is>
      </c>
    </row>
    <row r="7390">
      <c r="A7390" t="n">
        <v>88693</v>
      </c>
      <c r="B7390" t="inlineStr">
        <is>
          <t>Deggenhausertal</t>
        </is>
      </c>
    </row>
    <row r="7391">
      <c r="A7391" t="n">
        <v>88696</v>
      </c>
      <c r="B7391" t="inlineStr">
        <is>
          <t>Owingen</t>
        </is>
      </c>
    </row>
    <row r="7392">
      <c r="A7392" t="n">
        <v>88697</v>
      </c>
      <c r="B7392" t="inlineStr">
        <is>
          <t>Bermatingen</t>
        </is>
      </c>
    </row>
    <row r="7393">
      <c r="A7393" t="n">
        <v>88699</v>
      </c>
      <c r="B7393" t="inlineStr">
        <is>
          <t>Frickingen</t>
        </is>
      </c>
    </row>
    <row r="7394">
      <c r="A7394" t="n">
        <v>88709</v>
      </c>
      <c r="B7394" t="inlineStr">
        <is>
          <t>Hagnau am Bodensee</t>
        </is>
      </c>
    </row>
    <row r="7395">
      <c r="A7395" t="n">
        <v>88718</v>
      </c>
      <c r="B7395" t="inlineStr">
        <is>
          <t>Daisendorf</t>
        </is>
      </c>
    </row>
    <row r="7396">
      <c r="A7396" t="n">
        <v>88719</v>
      </c>
      <c r="B7396" t="inlineStr">
        <is>
          <t>Stetten b. Meersburg</t>
        </is>
      </c>
    </row>
    <row r="7397">
      <c r="A7397" t="n">
        <v>89073</v>
      </c>
      <c r="B7397" t="inlineStr">
        <is>
          <t>Ulm</t>
        </is>
      </c>
    </row>
    <row r="7398">
      <c r="A7398" t="n">
        <v>89075</v>
      </c>
      <c r="B7398" t="inlineStr">
        <is>
          <t>Ulm</t>
        </is>
      </c>
    </row>
    <row r="7399">
      <c r="A7399" t="n">
        <v>89077</v>
      </c>
      <c r="B7399" t="inlineStr">
        <is>
          <t>Ulm</t>
        </is>
      </c>
    </row>
    <row r="7400">
      <c r="A7400" t="n">
        <v>89079</v>
      </c>
      <c r="B7400" t="inlineStr">
        <is>
          <t>Ulm</t>
        </is>
      </c>
    </row>
    <row r="7401">
      <c r="A7401" t="n">
        <v>89081</v>
      </c>
      <c r="B7401" t="inlineStr">
        <is>
          <t>Ulm</t>
        </is>
      </c>
    </row>
    <row r="7402">
      <c r="A7402" t="n">
        <v>89081</v>
      </c>
      <c r="B7402" t="inlineStr">
        <is>
          <t>Elchingen</t>
        </is>
      </c>
    </row>
    <row r="7403">
      <c r="A7403" t="n">
        <v>89129</v>
      </c>
      <c r="B7403" t="inlineStr">
        <is>
          <t>Nerenstetten</t>
        </is>
      </c>
    </row>
    <row r="7404">
      <c r="A7404" t="n">
        <v>89134</v>
      </c>
      <c r="B7404" t="inlineStr">
        <is>
          <t>Blaustein</t>
        </is>
      </c>
    </row>
    <row r="7405">
      <c r="A7405" t="n">
        <v>89143</v>
      </c>
      <c r="B7405" t="inlineStr">
        <is>
          <t>Blaubeuren</t>
        </is>
      </c>
    </row>
    <row r="7406">
      <c r="A7406" t="n">
        <v>89143</v>
      </c>
      <c r="B7406" t="inlineStr">
        <is>
          <t>Berghülen</t>
        </is>
      </c>
    </row>
    <row r="7407">
      <c r="A7407" t="n">
        <v>89150</v>
      </c>
      <c r="B7407" t="inlineStr">
        <is>
          <t>Laichingen</t>
        </is>
      </c>
    </row>
    <row r="7408">
      <c r="A7408" t="n">
        <v>89155</v>
      </c>
      <c r="B7408" t="inlineStr">
        <is>
          <t>Erbach/Donau</t>
        </is>
      </c>
    </row>
    <row r="7409">
      <c r="A7409" t="n">
        <v>89160</v>
      </c>
      <c r="B7409" t="inlineStr">
        <is>
          <t>Ulm</t>
        </is>
      </c>
    </row>
    <row r="7410">
      <c r="A7410" t="n">
        <v>89160</v>
      </c>
      <c r="B7410" t="inlineStr">
        <is>
          <t>Dornstadt</t>
        </is>
      </c>
    </row>
    <row r="7411">
      <c r="A7411" t="n">
        <v>89165</v>
      </c>
      <c r="B7411" t="inlineStr">
        <is>
          <t>Wain</t>
        </is>
      </c>
    </row>
    <row r="7412">
      <c r="A7412" t="n">
        <v>89165</v>
      </c>
      <c r="B7412" t="inlineStr">
        <is>
          <t>Balzheim</t>
        </is>
      </c>
    </row>
    <row r="7413">
      <c r="A7413" t="n">
        <v>89165</v>
      </c>
      <c r="B7413" t="inlineStr">
        <is>
          <t>Dietenheim</t>
        </is>
      </c>
    </row>
    <row r="7414">
      <c r="A7414" t="n">
        <v>89168</v>
      </c>
      <c r="B7414" t="inlineStr">
        <is>
          <t>Niederstotzingen</t>
        </is>
      </c>
    </row>
    <row r="7415">
      <c r="A7415" t="n">
        <v>89171</v>
      </c>
      <c r="B7415" t="inlineStr">
        <is>
          <t>Illerkirchberg</t>
        </is>
      </c>
    </row>
    <row r="7416">
      <c r="A7416" t="n">
        <v>89173</v>
      </c>
      <c r="B7416" t="inlineStr">
        <is>
          <t>Lonsee</t>
        </is>
      </c>
    </row>
    <row r="7417">
      <c r="A7417" t="n">
        <v>89174</v>
      </c>
      <c r="B7417" t="inlineStr">
        <is>
          <t>Altheim/Alb</t>
        </is>
      </c>
    </row>
    <row r="7418">
      <c r="A7418" t="n">
        <v>89176</v>
      </c>
      <c r="B7418" t="inlineStr">
        <is>
          <t>Asselfingen</t>
        </is>
      </c>
    </row>
    <row r="7419">
      <c r="A7419" t="n">
        <v>89177</v>
      </c>
      <c r="B7419" t="inlineStr">
        <is>
          <t>Börslingen</t>
        </is>
      </c>
    </row>
    <row r="7420">
      <c r="A7420" t="n">
        <v>89179</v>
      </c>
      <c r="B7420" t="inlineStr">
        <is>
          <t>Beimerstetten</t>
        </is>
      </c>
    </row>
    <row r="7421">
      <c r="A7421" t="n">
        <v>89180</v>
      </c>
      <c r="B7421" t="inlineStr">
        <is>
          <t>Berghülen</t>
        </is>
      </c>
    </row>
    <row r="7422">
      <c r="A7422" t="n">
        <v>89182</v>
      </c>
      <c r="B7422" t="inlineStr">
        <is>
          <t>Bernstadt (Württ.)</t>
        </is>
      </c>
    </row>
    <row r="7423">
      <c r="A7423" t="n">
        <v>89183</v>
      </c>
      <c r="B7423" t="inlineStr">
        <is>
          <t>Breitingen</t>
        </is>
      </c>
    </row>
    <row r="7424">
      <c r="A7424" t="n">
        <v>89185</v>
      </c>
      <c r="B7424" t="inlineStr">
        <is>
          <t>Hüttisheim</t>
        </is>
      </c>
    </row>
    <row r="7425">
      <c r="A7425" t="n">
        <v>89186</v>
      </c>
      <c r="B7425" t="inlineStr">
        <is>
          <t>Illerrieden</t>
        </is>
      </c>
    </row>
    <row r="7426">
      <c r="A7426" t="n">
        <v>89188</v>
      </c>
      <c r="B7426" t="inlineStr">
        <is>
          <t>Merklingen</t>
        </is>
      </c>
    </row>
    <row r="7427">
      <c r="A7427" t="n">
        <v>89189</v>
      </c>
      <c r="B7427" t="inlineStr">
        <is>
          <t>Neenstetten</t>
        </is>
      </c>
    </row>
    <row r="7428">
      <c r="A7428" t="n">
        <v>89191</v>
      </c>
      <c r="B7428" t="inlineStr">
        <is>
          <t>Nellingen</t>
        </is>
      </c>
    </row>
    <row r="7429">
      <c r="A7429" t="n">
        <v>89192</v>
      </c>
      <c r="B7429" t="inlineStr">
        <is>
          <t>Rammingen/Württemberg</t>
        </is>
      </c>
    </row>
    <row r="7430">
      <c r="A7430" t="n">
        <v>89194</v>
      </c>
      <c r="B7430" t="inlineStr">
        <is>
          <t>Schnürpflingen</t>
        </is>
      </c>
    </row>
    <row r="7431">
      <c r="A7431" t="n">
        <v>89195</v>
      </c>
      <c r="B7431" t="inlineStr">
        <is>
          <t>Staig</t>
        </is>
      </c>
    </row>
    <row r="7432">
      <c r="A7432" t="n">
        <v>89197</v>
      </c>
      <c r="B7432" t="inlineStr">
        <is>
          <t>Weidenstetten</t>
        </is>
      </c>
    </row>
    <row r="7433">
      <c r="A7433" t="n">
        <v>89198</v>
      </c>
      <c r="B7433" t="inlineStr">
        <is>
          <t>Westerstetten</t>
        </is>
      </c>
    </row>
    <row r="7434">
      <c r="A7434" t="n">
        <v>89231</v>
      </c>
      <c r="B7434" t="inlineStr">
        <is>
          <t>Neu-Ulm</t>
        </is>
      </c>
    </row>
    <row r="7435">
      <c r="A7435" t="n">
        <v>89233</v>
      </c>
      <c r="B7435" t="inlineStr">
        <is>
          <t>Neu-Ulm</t>
        </is>
      </c>
    </row>
    <row r="7436">
      <c r="A7436" t="n">
        <v>89250</v>
      </c>
      <c r="B7436" t="inlineStr">
        <is>
          <t>Senden/Iller</t>
        </is>
      </c>
    </row>
    <row r="7437">
      <c r="A7437" t="n">
        <v>89257</v>
      </c>
      <c r="B7437" t="inlineStr">
        <is>
          <t>Illertissen</t>
        </is>
      </c>
    </row>
    <row r="7438">
      <c r="A7438" t="n">
        <v>89264</v>
      </c>
      <c r="B7438" t="inlineStr">
        <is>
          <t>Weißenhorn</t>
        </is>
      </c>
    </row>
    <row r="7439">
      <c r="A7439" t="n">
        <v>89264</v>
      </c>
      <c r="B7439" t="inlineStr">
        <is>
          <t>Roggenburg</t>
        </is>
      </c>
    </row>
    <row r="7440">
      <c r="A7440" t="n">
        <v>89269</v>
      </c>
      <c r="B7440" t="inlineStr">
        <is>
          <t>Vöhringen/Iller</t>
        </is>
      </c>
    </row>
    <row r="7441">
      <c r="A7441" t="n">
        <v>89275</v>
      </c>
      <c r="B7441" t="inlineStr">
        <is>
          <t>Elchingen</t>
        </is>
      </c>
    </row>
    <row r="7442">
      <c r="A7442" t="n">
        <v>89278</v>
      </c>
      <c r="B7442" t="inlineStr">
        <is>
          <t>Nersingen</t>
        </is>
      </c>
    </row>
    <row r="7443">
      <c r="A7443" t="n">
        <v>89281</v>
      </c>
      <c r="B7443" t="inlineStr">
        <is>
          <t>Altenstadt/Iller</t>
        </is>
      </c>
    </row>
    <row r="7444">
      <c r="A7444" t="n">
        <v>89284</v>
      </c>
      <c r="B7444" t="inlineStr">
        <is>
          <t>Pfaffenhofen a.d. Roth</t>
        </is>
      </c>
    </row>
    <row r="7445">
      <c r="A7445" t="n">
        <v>89287</v>
      </c>
      <c r="B7445" t="inlineStr">
        <is>
          <t>Bellenberg</t>
        </is>
      </c>
    </row>
    <row r="7446">
      <c r="A7446" t="n">
        <v>89290</v>
      </c>
      <c r="B7446" t="inlineStr">
        <is>
          <t>Roggenburg</t>
        </is>
      </c>
    </row>
    <row r="7447">
      <c r="A7447" t="n">
        <v>89290</v>
      </c>
      <c r="B7447" t="inlineStr">
        <is>
          <t>Buch b. Illertissen</t>
        </is>
      </c>
    </row>
    <row r="7448">
      <c r="A7448" t="n">
        <v>89291</v>
      </c>
      <c r="B7448" t="inlineStr">
        <is>
          <t>Holzheim b. Neu-Ulm</t>
        </is>
      </c>
    </row>
    <row r="7449">
      <c r="A7449" t="n">
        <v>89293</v>
      </c>
      <c r="B7449" t="inlineStr">
        <is>
          <t>Kellmünz a.d. Iller</t>
        </is>
      </c>
    </row>
    <row r="7450">
      <c r="A7450" t="n">
        <v>89294</v>
      </c>
      <c r="B7450" t="inlineStr">
        <is>
          <t>Oberroth</t>
        </is>
      </c>
    </row>
    <row r="7451">
      <c r="A7451" t="n">
        <v>89296</v>
      </c>
      <c r="B7451" t="inlineStr">
        <is>
          <t>Osterberg</t>
        </is>
      </c>
    </row>
    <row r="7452">
      <c r="A7452" t="n">
        <v>89297</v>
      </c>
      <c r="B7452" t="inlineStr">
        <is>
          <t>Roggenburg</t>
        </is>
      </c>
    </row>
    <row r="7453">
      <c r="A7453" t="n">
        <v>89299</v>
      </c>
      <c r="B7453" t="inlineStr">
        <is>
          <t>Unterroth</t>
        </is>
      </c>
    </row>
    <row r="7454">
      <c r="A7454" t="n">
        <v>89312</v>
      </c>
      <c r="B7454" t="inlineStr">
        <is>
          <t>Günzburg</t>
        </is>
      </c>
    </row>
    <row r="7455">
      <c r="A7455" t="n">
        <v>89331</v>
      </c>
      <c r="B7455" t="inlineStr">
        <is>
          <t>Burgau</t>
        </is>
      </c>
    </row>
    <row r="7456">
      <c r="A7456" t="n">
        <v>89335</v>
      </c>
      <c r="B7456" t="inlineStr">
        <is>
          <t>Ichenhausen</t>
        </is>
      </c>
    </row>
    <row r="7457">
      <c r="A7457" t="n">
        <v>89335</v>
      </c>
      <c r="B7457" t="inlineStr">
        <is>
          <t>Waldstetten Markt</t>
        </is>
      </c>
    </row>
    <row r="7458">
      <c r="A7458" t="n">
        <v>89340</v>
      </c>
      <c r="B7458" t="inlineStr">
        <is>
          <t>Leipheim</t>
        </is>
      </c>
    </row>
    <row r="7459">
      <c r="A7459" t="n">
        <v>89343</v>
      </c>
      <c r="B7459" t="inlineStr">
        <is>
          <t>Jettingen-Scheppach</t>
        </is>
      </c>
    </row>
    <row r="7460">
      <c r="A7460" t="n">
        <v>89344</v>
      </c>
      <c r="B7460" t="inlineStr">
        <is>
          <t>Aislingen</t>
        </is>
      </c>
    </row>
    <row r="7461">
      <c r="A7461" t="n">
        <v>89346</v>
      </c>
      <c r="B7461" t="inlineStr">
        <is>
          <t>Bibertal</t>
        </is>
      </c>
    </row>
    <row r="7462">
      <c r="A7462" t="n">
        <v>89347</v>
      </c>
      <c r="B7462" t="inlineStr">
        <is>
          <t>Bubesheim</t>
        </is>
      </c>
    </row>
    <row r="7463">
      <c r="A7463" t="n">
        <v>89349</v>
      </c>
      <c r="B7463" t="inlineStr">
        <is>
          <t>Burtenbach</t>
        </is>
      </c>
    </row>
    <row r="7464">
      <c r="A7464" t="n">
        <v>89350</v>
      </c>
      <c r="B7464" t="inlineStr">
        <is>
          <t>Dürrlauingen</t>
        </is>
      </c>
    </row>
    <row r="7465">
      <c r="A7465" t="n">
        <v>89352</v>
      </c>
      <c r="B7465" t="inlineStr">
        <is>
          <t>Ellzee</t>
        </is>
      </c>
    </row>
    <row r="7466">
      <c r="A7466" t="n">
        <v>89353</v>
      </c>
      <c r="B7466" t="inlineStr">
        <is>
          <t>Glött</t>
        </is>
      </c>
    </row>
    <row r="7467">
      <c r="A7467" t="n">
        <v>89355</v>
      </c>
      <c r="B7467" t="inlineStr">
        <is>
          <t>Gundremmingen</t>
        </is>
      </c>
    </row>
    <row r="7468">
      <c r="A7468" t="n">
        <v>89356</v>
      </c>
      <c r="B7468" t="inlineStr">
        <is>
          <t>Haldenwang Kr. Günzburg</t>
        </is>
      </c>
    </row>
    <row r="7469">
      <c r="A7469" t="n">
        <v>89358</v>
      </c>
      <c r="B7469" t="inlineStr">
        <is>
          <t>Kammeltal</t>
        </is>
      </c>
    </row>
    <row r="7470">
      <c r="A7470" t="n">
        <v>89359</v>
      </c>
      <c r="B7470" t="inlineStr">
        <is>
          <t>Kötz</t>
        </is>
      </c>
    </row>
    <row r="7471">
      <c r="A7471" t="n">
        <v>89361</v>
      </c>
      <c r="B7471" t="inlineStr">
        <is>
          <t>Landensberg</t>
        </is>
      </c>
    </row>
    <row r="7472">
      <c r="A7472" t="n">
        <v>89362</v>
      </c>
      <c r="B7472" t="inlineStr">
        <is>
          <t>Offingen</t>
        </is>
      </c>
    </row>
    <row r="7473">
      <c r="A7473" t="n">
        <v>89364</v>
      </c>
      <c r="B7473" t="inlineStr">
        <is>
          <t>Rettenbach Kr. Günzburg</t>
        </is>
      </c>
    </row>
    <row r="7474">
      <c r="A7474" t="n">
        <v>89365</v>
      </c>
      <c r="B7474" t="inlineStr">
        <is>
          <t>Röfingen</t>
        </is>
      </c>
    </row>
    <row r="7475">
      <c r="A7475" t="n">
        <v>89367</v>
      </c>
      <c r="B7475" t="inlineStr">
        <is>
          <t>Waldstetten Markt</t>
        </is>
      </c>
    </row>
    <row r="7476">
      <c r="A7476" t="n">
        <v>89368</v>
      </c>
      <c r="B7476" t="inlineStr">
        <is>
          <t>Winterbach/Kr. Grünzburg</t>
        </is>
      </c>
    </row>
    <row r="7477">
      <c r="A7477" t="n">
        <v>89407</v>
      </c>
      <c r="B7477" t="inlineStr">
        <is>
          <t>Dillingen a.d. Donau</t>
        </is>
      </c>
    </row>
    <row r="7478">
      <c r="A7478" t="n">
        <v>89415</v>
      </c>
      <c r="B7478" t="inlineStr">
        <is>
          <t>Lauingen/Donau</t>
        </is>
      </c>
    </row>
    <row r="7479">
      <c r="A7479" t="n">
        <v>89420</v>
      </c>
      <c r="B7479" t="inlineStr">
        <is>
          <t>Höchstädt a.d. Donau</t>
        </is>
      </c>
    </row>
    <row r="7480">
      <c r="A7480" t="n">
        <v>89423</v>
      </c>
      <c r="B7480" t="inlineStr">
        <is>
          <t>Gundelfingen a.d. Donau</t>
        </is>
      </c>
    </row>
    <row r="7481">
      <c r="A7481" t="n">
        <v>89426</v>
      </c>
      <c r="B7481" t="inlineStr">
        <is>
          <t>Mödingen</t>
        </is>
      </c>
    </row>
    <row r="7482">
      <c r="A7482" t="n">
        <v>89428</v>
      </c>
      <c r="B7482" t="inlineStr">
        <is>
          <t>Syrgenstein</t>
        </is>
      </c>
    </row>
    <row r="7483">
      <c r="A7483" t="n">
        <v>89429</v>
      </c>
      <c r="B7483" t="inlineStr">
        <is>
          <t>Bachhagel</t>
        </is>
      </c>
    </row>
    <row r="7484">
      <c r="A7484" t="n">
        <v>89431</v>
      </c>
      <c r="B7484" t="inlineStr">
        <is>
          <t>Bächingen a.d. Brenz</t>
        </is>
      </c>
    </row>
    <row r="7485">
      <c r="A7485" t="n">
        <v>89434</v>
      </c>
      <c r="B7485" t="inlineStr">
        <is>
          <t>Blindheim</t>
        </is>
      </c>
    </row>
    <row r="7486">
      <c r="A7486" t="n">
        <v>89435</v>
      </c>
      <c r="B7486" t="inlineStr">
        <is>
          <t>Finningen</t>
        </is>
      </c>
    </row>
    <row r="7487">
      <c r="A7487" t="n">
        <v>89437</v>
      </c>
      <c r="B7487" t="inlineStr">
        <is>
          <t>Haunsheim</t>
        </is>
      </c>
    </row>
    <row r="7488">
      <c r="A7488" t="n">
        <v>89438</v>
      </c>
      <c r="B7488" t="inlineStr">
        <is>
          <t>Holzheim Kr. Dillingen</t>
        </is>
      </c>
    </row>
    <row r="7489">
      <c r="A7489" t="n">
        <v>89440</v>
      </c>
      <c r="B7489" t="inlineStr">
        <is>
          <t>Lutzingen</t>
        </is>
      </c>
    </row>
    <row r="7490">
      <c r="A7490" t="n">
        <v>89441</v>
      </c>
      <c r="B7490" t="inlineStr">
        <is>
          <t>Medlingen</t>
        </is>
      </c>
    </row>
    <row r="7491">
      <c r="A7491" t="n">
        <v>89443</v>
      </c>
      <c r="B7491" t="inlineStr">
        <is>
          <t>Schwenningen Kr. Dillingen</t>
        </is>
      </c>
    </row>
    <row r="7492">
      <c r="A7492" t="n">
        <v>89446</v>
      </c>
      <c r="B7492" t="inlineStr">
        <is>
          <t>Ziertheim</t>
        </is>
      </c>
    </row>
    <row r="7493">
      <c r="A7493" t="n">
        <v>89447</v>
      </c>
      <c r="B7493" t="inlineStr">
        <is>
          <t>Zöschingen</t>
        </is>
      </c>
    </row>
    <row r="7494">
      <c r="A7494" t="n">
        <v>89518</v>
      </c>
      <c r="B7494" t="inlineStr">
        <is>
          <t>Heidenheim an der Brenz</t>
        </is>
      </c>
    </row>
    <row r="7495">
      <c r="A7495" t="n">
        <v>89520</v>
      </c>
      <c r="B7495" t="inlineStr">
        <is>
          <t>Heidenheim an der Brenz</t>
        </is>
      </c>
    </row>
    <row r="7496">
      <c r="A7496" t="n">
        <v>89522</v>
      </c>
      <c r="B7496" t="inlineStr">
        <is>
          <t>Heidenheim an der Brenz</t>
        </is>
      </c>
    </row>
    <row r="7497">
      <c r="A7497" t="n">
        <v>89522</v>
      </c>
      <c r="B7497" t="inlineStr">
        <is>
          <t>Giengen an der Brenz</t>
        </is>
      </c>
    </row>
    <row r="7498">
      <c r="A7498" t="n">
        <v>89522</v>
      </c>
      <c r="B7498" t="inlineStr">
        <is>
          <t>Herbrechtingen</t>
        </is>
      </c>
    </row>
    <row r="7499">
      <c r="A7499" t="n">
        <v>89537</v>
      </c>
      <c r="B7499" t="inlineStr">
        <is>
          <t>Giengen an der Brenz</t>
        </is>
      </c>
    </row>
    <row r="7500">
      <c r="A7500" t="n">
        <v>89537</v>
      </c>
      <c r="B7500" t="inlineStr">
        <is>
          <t>Hermaringen</t>
        </is>
      </c>
    </row>
    <row r="7501">
      <c r="A7501" t="n">
        <v>89542</v>
      </c>
      <c r="B7501" t="inlineStr">
        <is>
          <t>Herbrechtingen</t>
        </is>
      </c>
    </row>
    <row r="7502">
      <c r="A7502" t="n">
        <v>89547</v>
      </c>
      <c r="B7502" t="inlineStr">
        <is>
          <t>Gerstetten</t>
        </is>
      </c>
    </row>
    <row r="7503">
      <c r="A7503" t="n">
        <v>89551</v>
      </c>
      <c r="B7503" t="inlineStr">
        <is>
          <t>Königsbronn</t>
        </is>
      </c>
    </row>
    <row r="7504">
      <c r="A7504" t="n">
        <v>89555</v>
      </c>
      <c r="B7504" t="inlineStr">
        <is>
          <t>Steinheim am Albuch</t>
        </is>
      </c>
    </row>
    <row r="7505">
      <c r="A7505" t="n">
        <v>89558</v>
      </c>
      <c r="B7505" t="inlineStr">
        <is>
          <t>Böhmenkirch</t>
        </is>
      </c>
    </row>
    <row r="7506">
      <c r="A7506" t="n">
        <v>89561</v>
      </c>
      <c r="B7506" t="inlineStr">
        <is>
          <t>Dischingen</t>
        </is>
      </c>
    </row>
    <row r="7507">
      <c r="A7507" t="n">
        <v>89564</v>
      </c>
      <c r="B7507" t="inlineStr">
        <is>
          <t>Nattheim</t>
        </is>
      </c>
    </row>
    <row r="7508">
      <c r="A7508" t="n">
        <v>89567</v>
      </c>
      <c r="B7508" t="inlineStr">
        <is>
          <t>Sontheim an der Brenz</t>
        </is>
      </c>
    </row>
    <row r="7509">
      <c r="A7509" t="n">
        <v>89568</v>
      </c>
      <c r="B7509" t="inlineStr">
        <is>
          <t>Hermaringen</t>
        </is>
      </c>
    </row>
    <row r="7510">
      <c r="A7510" t="n">
        <v>89584</v>
      </c>
      <c r="B7510" t="inlineStr">
        <is>
          <t>Ehingen/Donau</t>
        </is>
      </c>
    </row>
    <row r="7511">
      <c r="A7511" t="n">
        <v>89597</v>
      </c>
      <c r="B7511" t="inlineStr">
        <is>
          <t>Munderkingen</t>
        </is>
      </c>
    </row>
    <row r="7512">
      <c r="A7512" t="n">
        <v>89601</v>
      </c>
      <c r="B7512" t="inlineStr">
        <is>
          <t>Schelklingen</t>
        </is>
      </c>
    </row>
    <row r="7513">
      <c r="A7513" t="n">
        <v>89604</v>
      </c>
      <c r="B7513" t="inlineStr">
        <is>
          <t>Allmendingen</t>
        </is>
      </c>
    </row>
    <row r="7514">
      <c r="A7514" t="n">
        <v>89605</v>
      </c>
      <c r="B7514" t="inlineStr">
        <is>
          <t>Altheim b. Ehingen</t>
        </is>
      </c>
    </row>
    <row r="7515">
      <c r="A7515" t="n">
        <v>89607</v>
      </c>
      <c r="B7515" t="inlineStr">
        <is>
          <t>Emerkingen</t>
        </is>
      </c>
    </row>
    <row r="7516">
      <c r="A7516" t="n">
        <v>89608</v>
      </c>
      <c r="B7516" t="inlineStr">
        <is>
          <t>Griesingen</t>
        </is>
      </c>
    </row>
    <row r="7517">
      <c r="A7517" t="n">
        <v>89610</v>
      </c>
      <c r="B7517" t="inlineStr">
        <is>
          <t>Oberdischingen</t>
        </is>
      </c>
    </row>
    <row r="7518">
      <c r="A7518" t="n">
        <v>89611</v>
      </c>
      <c r="B7518" t="inlineStr">
        <is>
          <t>Rechtenstein</t>
        </is>
      </c>
    </row>
    <row r="7519">
      <c r="A7519" t="n">
        <v>89613</v>
      </c>
      <c r="B7519" t="inlineStr">
        <is>
          <t>Oberstadion</t>
        </is>
      </c>
    </row>
    <row r="7520">
      <c r="A7520" t="n">
        <v>89614</v>
      </c>
      <c r="B7520" t="inlineStr">
        <is>
          <t>Öpfingen</t>
        </is>
      </c>
    </row>
    <row r="7521">
      <c r="A7521" t="n">
        <v>89616</v>
      </c>
      <c r="B7521" t="inlineStr">
        <is>
          <t>Rottenacker</t>
        </is>
      </c>
    </row>
    <row r="7522">
      <c r="A7522" t="n">
        <v>89617</v>
      </c>
      <c r="B7522" t="inlineStr">
        <is>
          <t>Untermarchtal</t>
        </is>
      </c>
    </row>
    <row r="7523">
      <c r="A7523" t="n">
        <v>89619</v>
      </c>
      <c r="B7523" t="inlineStr">
        <is>
          <t>Unterstadion</t>
        </is>
      </c>
    </row>
    <row r="7524">
      <c r="A7524" t="n">
        <v>90402</v>
      </c>
      <c r="B7524" t="inlineStr">
        <is>
          <t>Nürnberg</t>
        </is>
      </c>
    </row>
    <row r="7525">
      <c r="A7525" t="n">
        <v>90403</v>
      </c>
      <c r="B7525" t="inlineStr">
        <is>
          <t>Nürnberg</t>
        </is>
      </c>
    </row>
    <row r="7526">
      <c r="A7526" t="n">
        <v>90408</v>
      </c>
      <c r="B7526" t="inlineStr">
        <is>
          <t>Nürnberg</t>
        </is>
      </c>
    </row>
    <row r="7527">
      <c r="A7527" t="n">
        <v>90409</v>
      </c>
      <c r="B7527" t="inlineStr">
        <is>
          <t>Nürnberg</t>
        </is>
      </c>
    </row>
    <row r="7528">
      <c r="A7528" t="n">
        <v>90411</v>
      </c>
      <c r="B7528" t="inlineStr">
        <is>
          <t>Nürnberg</t>
        </is>
      </c>
    </row>
    <row r="7529">
      <c r="A7529" t="n">
        <v>90419</v>
      </c>
      <c r="B7529" t="inlineStr">
        <is>
          <t>Nürnberg</t>
        </is>
      </c>
    </row>
    <row r="7530">
      <c r="A7530" t="n">
        <v>90425</v>
      </c>
      <c r="B7530" t="inlineStr">
        <is>
          <t>Nürnberg</t>
        </is>
      </c>
    </row>
    <row r="7531">
      <c r="A7531" t="n">
        <v>90427</v>
      </c>
      <c r="B7531" t="inlineStr">
        <is>
          <t>Nürnberg</t>
        </is>
      </c>
    </row>
    <row r="7532">
      <c r="A7532" t="n">
        <v>90429</v>
      </c>
      <c r="B7532" t="inlineStr">
        <is>
          <t>Nürnberg</t>
        </is>
      </c>
    </row>
    <row r="7533">
      <c r="A7533" t="n">
        <v>90431</v>
      </c>
      <c r="B7533" t="inlineStr">
        <is>
          <t>Nürnberg</t>
        </is>
      </c>
    </row>
    <row r="7534">
      <c r="A7534" t="n">
        <v>90439</v>
      </c>
      <c r="B7534" t="inlineStr">
        <is>
          <t>Nürnberg</t>
        </is>
      </c>
    </row>
    <row r="7535">
      <c r="A7535" t="n">
        <v>90441</v>
      </c>
      <c r="B7535" t="inlineStr">
        <is>
          <t>Nürnberg</t>
        </is>
      </c>
    </row>
    <row r="7536">
      <c r="A7536" t="n">
        <v>90443</v>
      </c>
      <c r="B7536" t="inlineStr">
        <is>
          <t>Nürnberg</t>
        </is>
      </c>
    </row>
    <row r="7537">
      <c r="A7537" t="n">
        <v>90449</v>
      </c>
      <c r="B7537" t="inlineStr">
        <is>
          <t>Nürnberg</t>
        </is>
      </c>
    </row>
    <row r="7538">
      <c r="A7538" t="n">
        <v>90451</v>
      </c>
      <c r="B7538" t="inlineStr">
        <is>
          <t>Nürnberg</t>
        </is>
      </c>
    </row>
    <row r="7539">
      <c r="A7539" t="n">
        <v>90453</v>
      </c>
      <c r="B7539" t="inlineStr">
        <is>
          <t>Nürnberg</t>
        </is>
      </c>
    </row>
    <row r="7540">
      <c r="A7540" t="n">
        <v>90455</v>
      </c>
      <c r="B7540" t="inlineStr">
        <is>
          <t>Nürnberg</t>
        </is>
      </c>
    </row>
    <row r="7541">
      <c r="A7541" t="n">
        <v>90459</v>
      </c>
      <c r="B7541" t="inlineStr">
        <is>
          <t>Nürnberg</t>
        </is>
      </c>
    </row>
    <row r="7542">
      <c r="A7542" t="n">
        <v>90461</v>
      </c>
      <c r="B7542" t="inlineStr">
        <is>
          <t>Nürnberg</t>
        </is>
      </c>
    </row>
    <row r="7543">
      <c r="A7543" t="n">
        <v>90469</v>
      </c>
      <c r="B7543" t="inlineStr">
        <is>
          <t>Nürnberg</t>
        </is>
      </c>
    </row>
    <row r="7544">
      <c r="A7544" t="n">
        <v>90471</v>
      </c>
      <c r="B7544" t="inlineStr">
        <is>
          <t>Nürnberg</t>
        </is>
      </c>
    </row>
    <row r="7545">
      <c r="A7545" t="n">
        <v>90473</v>
      </c>
      <c r="B7545" t="inlineStr">
        <is>
          <t>Nürnberg</t>
        </is>
      </c>
    </row>
    <row r="7546">
      <c r="A7546" t="n">
        <v>90475</v>
      </c>
      <c r="B7546" t="inlineStr">
        <is>
          <t>Nürnberg</t>
        </is>
      </c>
    </row>
    <row r="7547">
      <c r="A7547" t="n">
        <v>90478</v>
      </c>
      <c r="B7547" t="inlineStr">
        <is>
          <t>Nürnberg</t>
        </is>
      </c>
    </row>
    <row r="7548">
      <c r="A7548" t="n">
        <v>90480</v>
      </c>
      <c r="B7548" t="inlineStr">
        <is>
          <t>Nürnberg</t>
        </is>
      </c>
    </row>
    <row r="7549">
      <c r="A7549" t="n">
        <v>90482</v>
      </c>
      <c r="B7549" t="inlineStr">
        <is>
          <t>Nürnberg</t>
        </is>
      </c>
    </row>
    <row r="7550">
      <c r="A7550" t="n">
        <v>90489</v>
      </c>
      <c r="B7550" t="inlineStr">
        <is>
          <t>Nürnberg</t>
        </is>
      </c>
    </row>
    <row r="7551">
      <c r="A7551" t="n">
        <v>90491</v>
      </c>
      <c r="B7551" t="inlineStr">
        <is>
          <t>Nürnberg</t>
        </is>
      </c>
    </row>
    <row r="7552">
      <c r="A7552" t="n">
        <v>90513</v>
      </c>
      <c r="B7552" t="inlineStr">
        <is>
          <t>Zirndorf</t>
        </is>
      </c>
    </row>
    <row r="7553">
      <c r="A7553" t="n">
        <v>90518</v>
      </c>
      <c r="B7553" t="inlineStr">
        <is>
          <t>Altdorf b. Nürnberg</t>
        </is>
      </c>
    </row>
    <row r="7554">
      <c r="A7554" t="n">
        <v>90522</v>
      </c>
      <c r="B7554" t="inlineStr">
        <is>
          <t>Oberasbach</t>
        </is>
      </c>
    </row>
    <row r="7555">
      <c r="A7555" t="n">
        <v>90530</v>
      </c>
      <c r="B7555" t="inlineStr">
        <is>
          <t>Wendelstein</t>
        </is>
      </c>
    </row>
    <row r="7556">
      <c r="A7556" t="n">
        <v>90537</v>
      </c>
      <c r="B7556" t="inlineStr">
        <is>
          <t>Feucht</t>
        </is>
      </c>
    </row>
    <row r="7557">
      <c r="A7557" t="n">
        <v>90542</v>
      </c>
      <c r="B7557" t="inlineStr">
        <is>
          <t>Eckental</t>
        </is>
      </c>
    </row>
    <row r="7558">
      <c r="A7558" t="n">
        <v>90547</v>
      </c>
      <c r="B7558" t="inlineStr">
        <is>
          <t>Stein/Mittelfranken</t>
        </is>
      </c>
    </row>
    <row r="7559">
      <c r="A7559" t="n">
        <v>90552</v>
      </c>
      <c r="B7559" t="inlineStr">
        <is>
          <t>Röthenbach a.d. Pegnitz</t>
        </is>
      </c>
    </row>
    <row r="7560">
      <c r="A7560" t="n">
        <v>90556</v>
      </c>
      <c r="B7560" t="inlineStr">
        <is>
          <t>Cadolzburg</t>
        </is>
      </c>
    </row>
    <row r="7561">
      <c r="A7561" t="n">
        <v>90559</v>
      </c>
      <c r="B7561" t="inlineStr">
        <is>
          <t>Burgthann</t>
        </is>
      </c>
    </row>
    <row r="7562">
      <c r="A7562" t="n">
        <v>90562</v>
      </c>
      <c r="B7562" t="inlineStr">
        <is>
          <t>Heroldsberg</t>
        </is>
      </c>
    </row>
    <row r="7563">
      <c r="A7563" t="n">
        <v>90562</v>
      </c>
      <c r="B7563" t="inlineStr">
        <is>
          <t>Kalchreuth</t>
        </is>
      </c>
    </row>
    <row r="7564">
      <c r="A7564" t="n">
        <v>90571</v>
      </c>
      <c r="B7564" t="inlineStr">
        <is>
          <t>Schwaig b. Nürnberg</t>
        </is>
      </c>
    </row>
    <row r="7565">
      <c r="A7565" t="n">
        <v>90574</v>
      </c>
      <c r="B7565" t="inlineStr">
        <is>
          <t>Roßtal</t>
        </is>
      </c>
    </row>
    <row r="7566">
      <c r="A7566" t="n">
        <v>90579</v>
      </c>
      <c r="B7566" t="inlineStr">
        <is>
          <t>Langenzenn</t>
        </is>
      </c>
    </row>
    <row r="7567">
      <c r="A7567" t="n">
        <v>90584</v>
      </c>
      <c r="B7567" t="inlineStr">
        <is>
          <t>Allersberg</t>
        </is>
      </c>
    </row>
    <row r="7568">
      <c r="A7568" t="n">
        <v>90587</v>
      </c>
      <c r="B7568" t="inlineStr">
        <is>
          <t>Obermichelbach</t>
        </is>
      </c>
    </row>
    <row r="7569">
      <c r="A7569" t="n">
        <v>90592</v>
      </c>
      <c r="B7569" t="inlineStr">
        <is>
          <t>Schwarzenbruck</t>
        </is>
      </c>
    </row>
    <row r="7570">
      <c r="A7570" t="n">
        <v>90596</v>
      </c>
      <c r="B7570" t="inlineStr">
        <is>
          <t>Schwanstetten</t>
        </is>
      </c>
    </row>
    <row r="7571">
      <c r="A7571" t="n">
        <v>90599</v>
      </c>
      <c r="B7571" t="inlineStr">
        <is>
          <t>Dietenhofen</t>
        </is>
      </c>
    </row>
    <row r="7572">
      <c r="A7572" t="n">
        <v>90602</v>
      </c>
      <c r="B7572" t="inlineStr">
        <is>
          <t>Pyrbaum</t>
        </is>
      </c>
    </row>
    <row r="7573">
      <c r="A7573" t="n">
        <v>90607</v>
      </c>
      <c r="B7573" t="inlineStr">
        <is>
          <t>Rückersdorf/Mittelfranken</t>
        </is>
      </c>
    </row>
    <row r="7574">
      <c r="A7574" t="n">
        <v>90610</v>
      </c>
      <c r="B7574" t="inlineStr">
        <is>
          <t>Winkelhaid</t>
        </is>
      </c>
    </row>
    <row r="7575">
      <c r="A7575" t="n">
        <v>90613</v>
      </c>
      <c r="B7575" t="inlineStr">
        <is>
          <t>Großhabersdorf</t>
        </is>
      </c>
    </row>
    <row r="7576">
      <c r="A7576" t="n">
        <v>90614</v>
      </c>
      <c r="B7576" t="inlineStr">
        <is>
          <t>Ammerndorf</t>
        </is>
      </c>
    </row>
    <row r="7577">
      <c r="A7577" t="n">
        <v>90616</v>
      </c>
      <c r="B7577" t="inlineStr">
        <is>
          <t>Neuhof a.d. Zenn</t>
        </is>
      </c>
    </row>
    <row r="7578">
      <c r="A7578" t="n">
        <v>90617</v>
      </c>
      <c r="B7578" t="inlineStr">
        <is>
          <t>Puschendorf</t>
        </is>
      </c>
    </row>
    <row r="7579">
      <c r="A7579" t="n">
        <v>90619</v>
      </c>
      <c r="B7579" t="inlineStr">
        <is>
          <t>Trautskirchen</t>
        </is>
      </c>
    </row>
    <row r="7580">
      <c r="A7580" t="n">
        <v>90762</v>
      </c>
      <c r="B7580" t="inlineStr">
        <is>
          <t>Fürth</t>
        </is>
      </c>
    </row>
    <row r="7581">
      <c r="A7581" t="n">
        <v>90763</v>
      </c>
      <c r="B7581" t="inlineStr">
        <is>
          <t>Fürth</t>
        </is>
      </c>
    </row>
    <row r="7582">
      <c r="A7582" t="n">
        <v>90765</v>
      </c>
      <c r="B7582" t="inlineStr">
        <is>
          <t>Fürth</t>
        </is>
      </c>
    </row>
    <row r="7583">
      <c r="A7583" t="n">
        <v>90766</v>
      </c>
      <c r="B7583" t="inlineStr">
        <is>
          <t>Fürth</t>
        </is>
      </c>
    </row>
    <row r="7584">
      <c r="A7584" t="n">
        <v>90768</v>
      </c>
      <c r="B7584" t="inlineStr">
        <is>
          <t>Fürth</t>
        </is>
      </c>
    </row>
    <row r="7585">
      <c r="A7585" t="n">
        <v>91052</v>
      </c>
      <c r="B7585" t="inlineStr">
        <is>
          <t>Erlangen</t>
        </is>
      </c>
    </row>
    <row r="7586">
      <c r="A7586" t="n">
        <v>91054</v>
      </c>
      <c r="B7586" t="inlineStr">
        <is>
          <t>Erlangen</t>
        </is>
      </c>
    </row>
    <row r="7587">
      <c r="A7587" t="n">
        <v>91054</v>
      </c>
      <c r="B7587" t="inlineStr">
        <is>
          <t>Buckenhof</t>
        </is>
      </c>
    </row>
    <row r="7588">
      <c r="A7588" t="n">
        <v>91056</v>
      </c>
      <c r="B7588" t="inlineStr">
        <is>
          <t>Erlangen</t>
        </is>
      </c>
    </row>
    <row r="7589">
      <c r="A7589" t="n">
        <v>91058</v>
      </c>
      <c r="B7589" t="inlineStr">
        <is>
          <t>Erlangen</t>
        </is>
      </c>
    </row>
    <row r="7590">
      <c r="A7590" t="n">
        <v>91074</v>
      </c>
      <c r="B7590" t="inlineStr">
        <is>
          <t>Herzogenaurach</t>
        </is>
      </c>
    </row>
    <row r="7591">
      <c r="A7591" t="n">
        <v>91077</v>
      </c>
      <c r="B7591" t="inlineStr">
        <is>
          <t>Kalchreuth</t>
        </is>
      </c>
    </row>
    <row r="7592">
      <c r="A7592" t="n">
        <v>91077</v>
      </c>
      <c r="B7592" t="inlineStr">
        <is>
          <t>Neunkirchen a. Brand</t>
        </is>
      </c>
    </row>
    <row r="7593">
      <c r="A7593" t="n">
        <v>91080</v>
      </c>
      <c r="B7593" t="inlineStr">
        <is>
          <t>Spardorf</t>
        </is>
      </c>
    </row>
    <row r="7594">
      <c r="A7594" t="n">
        <v>91083</v>
      </c>
      <c r="B7594" t="inlineStr">
        <is>
          <t>Baiersdorf</t>
        </is>
      </c>
    </row>
    <row r="7595">
      <c r="A7595" t="n">
        <v>91085</v>
      </c>
      <c r="B7595" t="inlineStr">
        <is>
          <t>Weisendorf</t>
        </is>
      </c>
    </row>
    <row r="7596">
      <c r="A7596" t="n">
        <v>91086</v>
      </c>
      <c r="B7596" t="inlineStr">
        <is>
          <t>Aurachtal</t>
        </is>
      </c>
    </row>
    <row r="7597">
      <c r="A7597" t="n">
        <v>91088</v>
      </c>
      <c r="B7597" t="inlineStr">
        <is>
          <t>Bubenreuth</t>
        </is>
      </c>
    </row>
    <row r="7598">
      <c r="A7598" t="n">
        <v>91090</v>
      </c>
      <c r="B7598" t="inlineStr">
        <is>
          <t>Effeltrich</t>
        </is>
      </c>
    </row>
    <row r="7599">
      <c r="A7599" t="n">
        <v>91091</v>
      </c>
      <c r="B7599" t="inlineStr">
        <is>
          <t>Großenseebach</t>
        </is>
      </c>
    </row>
    <row r="7600">
      <c r="A7600" t="n">
        <v>91093</v>
      </c>
      <c r="B7600" t="inlineStr">
        <is>
          <t>Heßdorf</t>
        </is>
      </c>
    </row>
    <row r="7601">
      <c r="A7601" t="n">
        <v>91094</v>
      </c>
      <c r="B7601" t="inlineStr">
        <is>
          <t>Langensendelbach</t>
        </is>
      </c>
    </row>
    <row r="7602">
      <c r="A7602" t="n">
        <v>91096</v>
      </c>
      <c r="B7602" t="inlineStr">
        <is>
          <t>Möhrendorf</t>
        </is>
      </c>
    </row>
    <row r="7603">
      <c r="A7603" t="n">
        <v>91097</v>
      </c>
      <c r="B7603" t="inlineStr">
        <is>
          <t>Oberreichenbach b. Herzogenaurach</t>
        </is>
      </c>
    </row>
    <row r="7604">
      <c r="A7604" t="n">
        <v>91099</v>
      </c>
      <c r="B7604" t="inlineStr">
        <is>
          <t>Poxdorf/Oberfranken</t>
        </is>
      </c>
    </row>
    <row r="7605">
      <c r="A7605" t="n">
        <v>91126</v>
      </c>
      <c r="B7605" t="inlineStr">
        <is>
          <t>Kammerstein</t>
        </is>
      </c>
    </row>
    <row r="7606">
      <c r="A7606" t="n">
        <v>91154</v>
      </c>
      <c r="B7606" t="inlineStr">
        <is>
          <t>Roth/Mittelfranken</t>
        </is>
      </c>
    </row>
    <row r="7607">
      <c r="A7607" t="n">
        <v>91161</v>
      </c>
      <c r="B7607" t="inlineStr">
        <is>
          <t>Hilpoltstein</t>
        </is>
      </c>
    </row>
    <row r="7608">
      <c r="A7608" t="n">
        <v>91166</v>
      </c>
      <c r="B7608" t="inlineStr">
        <is>
          <t>Georgensgmünd</t>
        </is>
      </c>
    </row>
    <row r="7609">
      <c r="A7609" t="n">
        <v>91171</v>
      </c>
      <c r="B7609" t="inlineStr">
        <is>
          <t>Greding</t>
        </is>
      </c>
    </row>
    <row r="7610">
      <c r="A7610" t="n">
        <v>91174</v>
      </c>
      <c r="B7610" t="inlineStr">
        <is>
          <t>Spalt</t>
        </is>
      </c>
    </row>
    <row r="7611">
      <c r="A7611" t="n">
        <v>91177</v>
      </c>
      <c r="B7611" t="inlineStr">
        <is>
          <t>Thalmässing</t>
        </is>
      </c>
    </row>
    <row r="7612">
      <c r="A7612" t="n">
        <v>91180</v>
      </c>
      <c r="B7612" t="inlineStr">
        <is>
          <t>Heideck</t>
        </is>
      </c>
    </row>
    <row r="7613">
      <c r="A7613" t="n">
        <v>91183</v>
      </c>
      <c r="B7613" t="inlineStr">
        <is>
          <t>Abenberg</t>
        </is>
      </c>
    </row>
    <row r="7614">
      <c r="A7614" t="n">
        <v>91186</v>
      </c>
      <c r="B7614" t="inlineStr">
        <is>
          <t>Büchenbach</t>
        </is>
      </c>
    </row>
    <row r="7615">
      <c r="A7615" t="n">
        <v>91187</v>
      </c>
      <c r="B7615" t="inlineStr">
        <is>
          <t>Röttenbach b. Schwabach</t>
        </is>
      </c>
    </row>
    <row r="7616">
      <c r="A7616" t="n">
        <v>91189</v>
      </c>
      <c r="B7616" t="inlineStr">
        <is>
          <t>Rohr/Mittelfranken</t>
        </is>
      </c>
    </row>
    <row r="7617">
      <c r="A7617" t="n">
        <v>91207</v>
      </c>
      <c r="B7617" t="inlineStr">
        <is>
          <t>Lauf a.d. Pegnitz</t>
        </is>
      </c>
    </row>
    <row r="7618">
      <c r="A7618" t="n">
        <v>91217</v>
      </c>
      <c r="B7618" t="inlineStr">
        <is>
          <t>Hersbruck</t>
        </is>
      </c>
    </row>
    <row r="7619">
      <c r="A7619" t="n">
        <v>91220</v>
      </c>
      <c r="B7619" t="inlineStr">
        <is>
          <t>Schnaittach</t>
        </is>
      </c>
    </row>
    <row r="7620">
      <c r="A7620" t="n">
        <v>91224</v>
      </c>
      <c r="B7620" t="inlineStr">
        <is>
          <t>Pommelsbrunn</t>
        </is>
      </c>
    </row>
    <row r="7621">
      <c r="A7621" t="n">
        <v>91227</v>
      </c>
      <c r="B7621" t="inlineStr">
        <is>
          <t>Leinburg</t>
        </is>
      </c>
    </row>
    <row r="7622">
      <c r="A7622" t="n">
        <v>91230</v>
      </c>
      <c r="B7622" t="inlineStr">
        <is>
          <t>Happurg</t>
        </is>
      </c>
    </row>
    <row r="7623">
      <c r="A7623" t="n">
        <v>91233</v>
      </c>
      <c r="B7623" t="inlineStr">
        <is>
          <t>Neunkirchen a. Sand</t>
        </is>
      </c>
    </row>
    <row r="7624">
      <c r="A7624" t="n">
        <v>91235</v>
      </c>
      <c r="B7624" t="inlineStr">
        <is>
          <t>Hartenstein/Mittelfranken</t>
        </is>
      </c>
    </row>
    <row r="7625">
      <c r="A7625" t="n">
        <v>91236</v>
      </c>
      <c r="B7625" t="inlineStr">
        <is>
          <t>Alfeld/Mittelfranken</t>
        </is>
      </c>
    </row>
    <row r="7626">
      <c r="A7626" t="n">
        <v>91238</v>
      </c>
      <c r="B7626" t="inlineStr">
        <is>
          <t>Engelthal</t>
        </is>
      </c>
    </row>
    <row r="7627">
      <c r="A7627" t="n">
        <v>91239</v>
      </c>
      <c r="B7627" t="inlineStr">
        <is>
          <t>Henfenfeld</t>
        </is>
      </c>
    </row>
    <row r="7628">
      <c r="A7628" t="n">
        <v>91241</v>
      </c>
      <c r="B7628" t="inlineStr">
        <is>
          <t>Kirchensittenbach</t>
        </is>
      </c>
    </row>
    <row r="7629">
      <c r="A7629" t="n">
        <v>91242</v>
      </c>
      <c r="B7629" t="inlineStr">
        <is>
          <t>Ottensoos</t>
        </is>
      </c>
    </row>
    <row r="7630">
      <c r="A7630" t="n">
        <v>91244</v>
      </c>
      <c r="B7630" t="inlineStr">
        <is>
          <t>Reichenschwand</t>
        </is>
      </c>
    </row>
    <row r="7631">
      <c r="A7631" t="n">
        <v>91245</v>
      </c>
      <c r="B7631" t="inlineStr">
        <is>
          <t>Simmelsdorf</t>
        </is>
      </c>
    </row>
    <row r="7632">
      <c r="A7632" t="n">
        <v>91247</v>
      </c>
      <c r="B7632" t="inlineStr">
        <is>
          <t>Vorra</t>
        </is>
      </c>
    </row>
    <row r="7633">
      <c r="A7633" t="n">
        <v>91249</v>
      </c>
      <c r="B7633" t="inlineStr">
        <is>
          <t>Weigendorf</t>
        </is>
      </c>
    </row>
    <row r="7634">
      <c r="A7634" t="n">
        <v>91257</v>
      </c>
      <c r="B7634" t="inlineStr">
        <is>
          <t>Pegnitz</t>
        </is>
      </c>
    </row>
    <row r="7635">
      <c r="A7635" t="n">
        <v>91275</v>
      </c>
      <c r="B7635" t="inlineStr">
        <is>
          <t>Auerbach/Oberpfalz</t>
        </is>
      </c>
    </row>
    <row r="7636">
      <c r="A7636" t="n">
        <v>91278</v>
      </c>
      <c r="B7636" t="inlineStr">
        <is>
          <t>Pottenstein</t>
        </is>
      </c>
    </row>
    <row r="7637">
      <c r="A7637" t="n">
        <v>91281</v>
      </c>
      <c r="B7637" t="inlineStr">
        <is>
          <t>Kirchenthumbach</t>
        </is>
      </c>
    </row>
    <row r="7638">
      <c r="A7638" t="n">
        <v>91282</v>
      </c>
      <c r="B7638" t="inlineStr">
        <is>
          <t>Betzenstein</t>
        </is>
      </c>
    </row>
    <row r="7639">
      <c r="A7639" t="n">
        <v>91284</v>
      </c>
      <c r="B7639" t="inlineStr">
        <is>
          <t>Neuhaus a.d. Pegnitz</t>
        </is>
      </c>
    </row>
    <row r="7640">
      <c r="A7640" t="n">
        <v>91286</v>
      </c>
      <c r="B7640" t="inlineStr">
        <is>
          <t>Obertrubach</t>
        </is>
      </c>
    </row>
    <row r="7641">
      <c r="A7641" t="n">
        <v>91287</v>
      </c>
      <c r="B7641" t="inlineStr">
        <is>
          <t>Plech</t>
        </is>
      </c>
    </row>
    <row r="7642">
      <c r="A7642" t="n">
        <v>91289</v>
      </c>
      <c r="B7642" t="inlineStr">
        <is>
          <t>Schnabelwaid</t>
        </is>
      </c>
    </row>
    <row r="7643">
      <c r="A7643" t="n">
        <v>91301</v>
      </c>
      <c r="B7643" t="inlineStr">
        <is>
          <t>Forchheim/Oberfranken</t>
        </is>
      </c>
    </row>
    <row r="7644">
      <c r="A7644" t="n">
        <v>91315</v>
      </c>
      <c r="B7644" t="inlineStr">
        <is>
          <t>Höchstadt a.d. Aisch</t>
        </is>
      </c>
    </row>
    <row r="7645">
      <c r="A7645" t="n">
        <v>91320</v>
      </c>
      <c r="B7645" t="inlineStr">
        <is>
          <t>Ebermannstadt</t>
        </is>
      </c>
    </row>
    <row r="7646">
      <c r="A7646" t="n">
        <v>91322</v>
      </c>
      <c r="B7646" t="inlineStr">
        <is>
          <t>Gräfenberg</t>
        </is>
      </c>
    </row>
    <row r="7647">
      <c r="A7647" t="n">
        <v>91325</v>
      </c>
      <c r="B7647" t="inlineStr">
        <is>
          <t>Adelsdorf/Mittelfranken</t>
        </is>
      </c>
    </row>
    <row r="7648">
      <c r="A7648" t="n">
        <v>91327</v>
      </c>
      <c r="B7648" t="inlineStr">
        <is>
          <t>Gößweinstein</t>
        </is>
      </c>
    </row>
    <row r="7649">
      <c r="A7649" t="n">
        <v>91330</v>
      </c>
      <c r="B7649" t="inlineStr">
        <is>
          <t>Eggolsheim</t>
        </is>
      </c>
    </row>
    <row r="7650">
      <c r="A7650" t="n">
        <v>91332</v>
      </c>
      <c r="B7650" t="inlineStr">
        <is>
          <t>Heiligenstadt i. Oberfranken</t>
        </is>
      </c>
    </row>
    <row r="7651">
      <c r="A7651" t="n">
        <v>91334</v>
      </c>
      <c r="B7651" t="inlineStr">
        <is>
          <t>Hemhofen</t>
        </is>
      </c>
    </row>
    <row r="7652">
      <c r="A7652" t="n">
        <v>91336</v>
      </c>
      <c r="B7652" t="inlineStr">
        <is>
          <t>Heroldsbach</t>
        </is>
      </c>
    </row>
    <row r="7653">
      <c r="A7653" t="n">
        <v>91338</v>
      </c>
      <c r="B7653" t="inlineStr">
        <is>
          <t>Igensdorf</t>
        </is>
      </c>
    </row>
    <row r="7654">
      <c r="A7654" t="n">
        <v>91341</v>
      </c>
      <c r="B7654" t="inlineStr">
        <is>
          <t>Röttenbach b. Erlangen</t>
        </is>
      </c>
    </row>
    <row r="7655">
      <c r="A7655" t="n">
        <v>91344</v>
      </c>
      <c r="B7655" t="inlineStr">
        <is>
          <t>Wiesenttal</t>
        </is>
      </c>
    </row>
    <row r="7656">
      <c r="A7656" t="n">
        <v>91344</v>
      </c>
      <c r="B7656" t="inlineStr">
        <is>
          <t>Ahorntal</t>
        </is>
      </c>
    </row>
    <row r="7657">
      <c r="A7657" t="n">
        <v>91344</v>
      </c>
      <c r="B7657" t="inlineStr">
        <is>
          <t>Waischenfeld</t>
        </is>
      </c>
    </row>
    <row r="7658">
      <c r="A7658" t="n">
        <v>91346</v>
      </c>
      <c r="B7658" t="inlineStr">
        <is>
          <t>Wiesenttal</t>
        </is>
      </c>
    </row>
    <row r="7659">
      <c r="A7659" t="n">
        <v>91347</v>
      </c>
      <c r="B7659" t="inlineStr">
        <is>
          <t>Aufseß</t>
        </is>
      </c>
    </row>
    <row r="7660">
      <c r="A7660" t="n">
        <v>91349</v>
      </c>
      <c r="B7660" t="inlineStr">
        <is>
          <t>Egloffstein</t>
        </is>
      </c>
    </row>
    <row r="7661">
      <c r="A7661" t="n">
        <v>91350</v>
      </c>
      <c r="B7661" t="inlineStr">
        <is>
          <t>Gremsdorf</t>
        </is>
      </c>
    </row>
    <row r="7662">
      <c r="A7662" t="n">
        <v>91352</v>
      </c>
      <c r="B7662" t="inlineStr">
        <is>
          <t>Hallerndorf</t>
        </is>
      </c>
    </row>
    <row r="7663">
      <c r="A7663" t="n">
        <v>91353</v>
      </c>
      <c r="B7663" t="inlineStr">
        <is>
          <t>Hausen/Oberfranken</t>
        </is>
      </c>
    </row>
    <row r="7664">
      <c r="A7664" t="n">
        <v>91355</v>
      </c>
      <c r="B7664" t="inlineStr">
        <is>
          <t>Hiltpoltstein</t>
        </is>
      </c>
    </row>
    <row r="7665">
      <c r="A7665" t="n">
        <v>91356</v>
      </c>
      <c r="B7665" t="inlineStr">
        <is>
          <t>Kirchehrenbach</t>
        </is>
      </c>
    </row>
    <row r="7666">
      <c r="A7666" t="n">
        <v>91358</v>
      </c>
      <c r="B7666" t="inlineStr">
        <is>
          <t>Pinzberg</t>
        </is>
      </c>
    </row>
    <row r="7667">
      <c r="A7667" t="n">
        <v>91358</v>
      </c>
      <c r="B7667" t="inlineStr">
        <is>
          <t>Kunreuth</t>
        </is>
      </c>
    </row>
    <row r="7668">
      <c r="A7668" t="n">
        <v>91359</v>
      </c>
      <c r="B7668" t="inlineStr">
        <is>
          <t>Leutenbach/Oberfranken</t>
        </is>
      </c>
    </row>
    <row r="7669">
      <c r="A7669" t="n">
        <v>91361</v>
      </c>
      <c r="B7669" t="inlineStr">
        <is>
          <t>Pinzberg</t>
        </is>
      </c>
    </row>
    <row r="7670">
      <c r="A7670" t="n">
        <v>91362</v>
      </c>
      <c r="B7670" t="inlineStr">
        <is>
          <t>Pretzfeld</t>
        </is>
      </c>
    </row>
    <row r="7671">
      <c r="A7671" t="n">
        <v>91364</v>
      </c>
      <c r="B7671" t="inlineStr">
        <is>
          <t>Unterleinleiter</t>
        </is>
      </c>
    </row>
    <row r="7672">
      <c r="A7672" t="n">
        <v>91365</v>
      </c>
      <c r="B7672" t="inlineStr">
        <is>
          <t>Weilersbach</t>
        </is>
      </c>
    </row>
    <row r="7673">
      <c r="A7673" t="n">
        <v>91367</v>
      </c>
      <c r="B7673" t="inlineStr">
        <is>
          <t>Weißenohe</t>
        </is>
      </c>
    </row>
    <row r="7674">
      <c r="A7674" t="n">
        <v>91369</v>
      </c>
      <c r="B7674" t="inlineStr">
        <is>
          <t>Wiesenthau</t>
        </is>
      </c>
    </row>
    <row r="7675">
      <c r="A7675" t="n">
        <v>91413</v>
      </c>
      <c r="B7675" t="inlineStr">
        <is>
          <t>Neustadt a.d. Aisch</t>
        </is>
      </c>
    </row>
    <row r="7676">
      <c r="A7676" t="n">
        <v>91438</v>
      </c>
      <c r="B7676" t="inlineStr">
        <is>
          <t>Sugenheim</t>
        </is>
      </c>
    </row>
    <row r="7677">
      <c r="A7677" t="n">
        <v>91438</v>
      </c>
      <c r="B7677" t="inlineStr">
        <is>
          <t>Bad Windsheim</t>
        </is>
      </c>
    </row>
    <row r="7678">
      <c r="A7678" t="n">
        <v>91443</v>
      </c>
      <c r="B7678" t="inlineStr">
        <is>
          <t>Scheinfeld</t>
        </is>
      </c>
    </row>
    <row r="7679">
      <c r="A7679" t="n">
        <v>91448</v>
      </c>
      <c r="B7679" t="inlineStr">
        <is>
          <t>Emskirchen</t>
        </is>
      </c>
    </row>
    <row r="7680">
      <c r="A7680" t="n">
        <v>91452</v>
      </c>
      <c r="B7680" t="inlineStr">
        <is>
          <t>Wilhermsdorf</t>
        </is>
      </c>
    </row>
    <row r="7681">
      <c r="A7681" t="n">
        <v>91456</v>
      </c>
      <c r="B7681" t="inlineStr">
        <is>
          <t>Diespeck</t>
        </is>
      </c>
    </row>
    <row r="7682">
      <c r="A7682" t="n">
        <v>91459</v>
      </c>
      <c r="B7682" t="inlineStr">
        <is>
          <t>Markt Erlbach</t>
        </is>
      </c>
    </row>
    <row r="7683">
      <c r="A7683" t="n">
        <v>91460</v>
      </c>
      <c r="B7683" t="inlineStr">
        <is>
          <t>Baudenbach</t>
        </is>
      </c>
    </row>
    <row r="7684">
      <c r="A7684" t="n">
        <v>91462</v>
      </c>
      <c r="B7684" t="inlineStr">
        <is>
          <t>Dachsbach</t>
        </is>
      </c>
    </row>
    <row r="7685">
      <c r="A7685" t="n">
        <v>91463</v>
      </c>
      <c r="B7685" t="inlineStr">
        <is>
          <t>Dietersheim</t>
        </is>
      </c>
    </row>
    <row r="7686">
      <c r="A7686" t="n">
        <v>91465</v>
      </c>
      <c r="B7686" t="inlineStr">
        <is>
          <t>Ergersheim</t>
        </is>
      </c>
    </row>
    <row r="7687">
      <c r="A7687" t="n">
        <v>91466</v>
      </c>
      <c r="B7687" t="inlineStr">
        <is>
          <t>Gerhardshofen</t>
        </is>
      </c>
    </row>
    <row r="7688">
      <c r="A7688" t="n">
        <v>91468</v>
      </c>
      <c r="B7688" t="inlineStr">
        <is>
          <t>Gutenstetten</t>
        </is>
      </c>
    </row>
    <row r="7689">
      <c r="A7689" t="n">
        <v>91469</v>
      </c>
      <c r="B7689" t="inlineStr">
        <is>
          <t>Langenzenn</t>
        </is>
      </c>
    </row>
    <row r="7690">
      <c r="A7690" t="n">
        <v>91469</v>
      </c>
      <c r="B7690" t="inlineStr">
        <is>
          <t>Hagenbüchach</t>
        </is>
      </c>
    </row>
    <row r="7691">
      <c r="A7691" t="n">
        <v>91471</v>
      </c>
      <c r="B7691" t="inlineStr">
        <is>
          <t>Illesheim</t>
        </is>
      </c>
    </row>
    <row r="7692">
      <c r="A7692" t="n">
        <v>91472</v>
      </c>
      <c r="B7692" t="inlineStr">
        <is>
          <t>Ipsheim</t>
        </is>
      </c>
    </row>
    <row r="7693">
      <c r="A7693" t="n">
        <v>91474</v>
      </c>
      <c r="B7693" t="inlineStr">
        <is>
          <t>Langenfeld/Mittelfranken</t>
        </is>
      </c>
    </row>
    <row r="7694">
      <c r="A7694" t="n">
        <v>91475</v>
      </c>
      <c r="B7694" t="inlineStr">
        <is>
          <t>Lonnerstadt</t>
        </is>
      </c>
    </row>
    <row r="7695">
      <c r="A7695" t="n">
        <v>91477</v>
      </c>
      <c r="B7695" t="inlineStr">
        <is>
          <t>Markt Bibart</t>
        </is>
      </c>
    </row>
    <row r="7696">
      <c r="A7696" t="n">
        <v>91478</v>
      </c>
      <c r="B7696" t="inlineStr">
        <is>
          <t>Markt Nordheim</t>
        </is>
      </c>
    </row>
    <row r="7697">
      <c r="A7697" t="n">
        <v>91480</v>
      </c>
      <c r="B7697" t="inlineStr">
        <is>
          <t>Markt Taschendorf</t>
        </is>
      </c>
    </row>
    <row r="7698">
      <c r="A7698" t="n">
        <v>91481</v>
      </c>
      <c r="B7698" t="inlineStr">
        <is>
          <t>Münchsteinach</t>
        </is>
      </c>
    </row>
    <row r="7699">
      <c r="A7699" t="n">
        <v>91483</v>
      </c>
      <c r="B7699" t="inlineStr">
        <is>
          <t>Oberscheinfeld</t>
        </is>
      </c>
    </row>
    <row r="7700">
      <c r="A7700" t="n">
        <v>91484</v>
      </c>
      <c r="B7700" t="inlineStr">
        <is>
          <t>Sugenheim</t>
        </is>
      </c>
    </row>
    <row r="7701">
      <c r="A7701" t="n">
        <v>91486</v>
      </c>
      <c r="B7701" t="inlineStr">
        <is>
          <t>Uehlfeld</t>
        </is>
      </c>
    </row>
    <row r="7702">
      <c r="A7702" t="n">
        <v>91487</v>
      </c>
      <c r="B7702" t="inlineStr">
        <is>
          <t>Vestenbergsgreuth</t>
        </is>
      </c>
    </row>
    <row r="7703">
      <c r="A7703" t="n">
        <v>91489</v>
      </c>
      <c r="B7703" t="inlineStr">
        <is>
          <t>Emskirchen</t>
        </is>
      </c>
    </row>
    <row r="7704">
      <c r="A7704" t="n">
        <v>91489</v>
      </c>
      <c r="B7704" t="inlineStr">
        <is>
          <t>Wilhelmsdorf/Mittelfranken</t>
        </is>
      </c>
    </row>
    <row r="7705">
      <c r="A7705" t="n">
        <v>91522</v>
      </c>
      <c r="B7705" t="inlineStr">
        <is>
          <t>Ansbach</t>
        </is>
      </c>
    </row>
    <row r="7706">
      <c r="A7706" t="n">
        <v>91541</v>
      </c>
      <c r="B7706" t="inlineStr">
        <is>
          <t>Rothenburg ob der Tauber</t>
        </is>
      </c>
    </row>
    <row r="7707">
      <c r="A7707" t="n">
        <v>91550</v>
      </c>
      <c r="B7707" t="inlineStr">
        <is>
          <t>Dinkelsbühl</t>
        </is>
      </c>
    </row>
    <row r="7708">
      <c r="A7708" t="n">
        <v>91555</v>
      </c>
      <c r="B7708" t="inlineStr">
        <is>
          <t>Feuchtwangen</t>
        </is>
      </c>
    </row>
    <row r="7709">
      <c r="A7709" t="n">
        <v>91560</v>
      </c>
      <c r="B7709" t="inlineStr">
        <is>
          <t>Heilsbronn</t>
        </is>
      </c>
    </row>
    <row r="7710">
      <c r="A7710" t="n">
        <v>91564</v>
      </c>
      <c r="B7710" t="inlineStr">
        <is>
          <t>Neuendettelsau</t>
        </is>
      </c>
    </row>
    <row r="7711">
      <c r="A7711" t="n">
        <v>91567</v>
      </c>
      <c r="B7711" t="inlineStr">
        <is>
          <t>Herrieden</t>
        </is>
      </c>
    </row>
    <row r="7712">
      <c r="A7712" t="n">
        <v>91572</v>
      </c>
      <c r="B7712" t="inlineStr">
        <is>
          <t>Bechhofen a.d. Heide</t>
        </is>
      </c>
    </row>
    <row r="7713">
      <c r="A7713" t="n">
        <v>91575</v>
      </c>
      <c r="B7713" t="inlineStr">
        <is>
          <t>Windsbach</t>
        </is>
      </c>
    </row>
    <row r="7714">
      <c r="A7714" t="n">
        <v>91578</v>
      </c>
      <c r="B7714" t="inlineStr">
        <is>
          <t>Leutershausen</t>
        </is>
      </c>
    </row>
    <row r="7715">
      <c r="A7715" t="n">
        <v>91580</v>
      </c>
      <c r="B7715" t="inlineStr">
        <is>
          <t>Petersaurach</t>
        </is>
      </c>
    </row>
    <row r="7716">
      <c r="A7716" t="n">
        <v>91583</v>
      </c>
      <c r="B7716" t="inlineStr">
        <is>
          <t>Schillingsfürst</t>
        </is>
      </c>
    </row>
    <row r="7717">
      <c r="A7717" t="n">
        <v>91586</v>
      </c>
      <c r="B7717" t="inlineStr">
        <is>
          <t>Lichtenau/Mittelfranken</t>
        </is>
      </c>
    </row>
    <row r="7718">
      <c r="A7718" t="n">
        <v>91587</v>
      </c>
      <c r="B7718" t="inlineStr">
        <is>
          <t>Adelshofen/Mittelfranken</t>
        </is>
      </c>
    </row>
    <row r="7719">
      <c r="A7719" t="n">
        <v>91589</v>
      </c>
      <c r="B7719" t="inlineStr">
        <is>
          <t>Aurach</t>
        </is>
      </c>
    </row>
    <row r="7720">
      <c r="A7720" t="n">
        <v>91590</v>
      </c>
      <c r="B7720" t="inlineStr">
        <is>
          <t>Bruckberg/Mittelfranken</t>
        </is>
      </c>
    </row>
    <row r="7721">
      <c r="A7721" t="n">
        <v>91592</v>
      </c>
      <c r="B7721" t="inlineStr">
        <is>
          <t>Buch a. Wald</t>
        </is>
      </c>
    </row>
    <row r="7722">
      <c r="A7722" t="n">
        <v>91593</v>
      </c>
      <c r="B7722" t="inlineStr">
        <is>
          <t>Burgbernheim</t>
        </is>
      </c>
    </row>
    <row r="7723">
      <c r="A7723" t="n">
        <v>91595</v>
      </c>
      <c r="B7723" t="inlineStr">
        <is>
          <t>Burgoberbach</t>
        </is>
      </c>
    </row>
    <row r="7724">
      <c r="A7724" t="n">
        <v>91596</v>
      </c>
      <c r="B7724" t="inlineStr">
        <is>
          <t>Burk</t>
        </is>
      </c>
    </row>
    <row r="7725">
      <c r="A7725" t="n">
        <v>91598</v>
      </c>
      <c r="B7725" t="inlineStr">
        <is>
          <t>Colmberg</t>
        </is>
      </c>
    </row>
    <row r="7726">
      <c r="A7726" t="n">
        <v>91599</v>
      </c>
      <c r="B7726" t="inlineStr">
        <is>
          <t>Dentlein a. Forst</t>
        </is>
      </c>
    </row>
    <row r="7727">
      <c r="A7727" t="n">
        <v>91601</v>
      </c>
      <c r="B7727" t="inlineStr">
        <is>
          <t>Dombühl</t>
        </is>
      </c>
    </row>
    <row r="7728">
      <c r="A7728" t="n">
        <v>91602</v>
      </c>
      <c r="B7728" t="inlineStr">
        <is>
          <t>Dürrwangen</t>
        </is>
      </c>
    </row>
    <row r="7729">
      <c r="A7729" t="n">
        <v>91604</v>
      </c>
      <c r="B7729" t="inlineStr">
        <is>
          <t>Flachslanden</t>
        </is>
      </c>
    </row>
    <row r="7730">
      <c r="A7730" t="n">
        <v>91605</v>
      </c>
      <c r="B7730" t="inlineStr">
        <is>
          <t>Gallmersgarten</t>
        </is>
      </c>
    </row>
    <row r="7731">
      <c r="A7731" t="n">
        <v>91607</v>
      </c>
      <c r="B7731" t="inlineStr">
        <is>
          <t>Gebsattel</t>
        </is>
      </c>
    </row>
    <row r="7732">
      <c r="A7732" t="n">
        <v>91608</v>
      </c>
      <c r="B7732" t="inlineStr">
        <is>
          <t>Geslau</t>
        </is>
      </c>
    </row>
    <row r="7733">
      <c r="A7733" t="n">
        <v>91610</v>
      </c>
      <c r="B7733" t="inlineStr">
        <is>
          <t>Insingen</t>
        </is>
      </c>
    </row>
    <row r="7734">
      <c r="A7734" t="n">
        <v>91611</v>
      </c>
      <c r="B7734" t="inlineStr">
        <is>
          <t>Lehrberg</t>
        </is>
      </c>
    </row>
    <row r="7735">
      <c r="A7735" t="n">
        <v>91613</v>
      </c>
      <c r="B7735" t="inlineStr">
        <is>
          <t>Marktbergel</t>
        </is>
      </c>
    </row>
    <row r="7736">
      <c r="A7736" t="n">
        <v>91614</v>
      </c>
      <c r="B7736" t="inlineStr">
        <is>
          <t>Mönchsroth</t>
        </is>
      </c>
    </row>
    <row r="7737">
      <c r="A7737" t="n">
        <v>91616</v>
      </c>
      <c r="B7737" t="inlineStr">
        <is>
          <t>Neusitz</t>
        </is>
      </c>
    </row>
    <row r="7738">
      <c r="A7738" t="n">
        <v>91617</v>
      </c>
      <c r="B7738" t="inlineStr">
        <is>
          <t>Oberdachstetten</t>
        </is>
      </c>
    </row>
    <row r="7739">
      <c r="A7739" t="n">
        <v>91619</v>
      </c>
      <c r="B7739" t="inlineStr">
        <is>
          <t>Obernzenn</t>
        </is>
      </c>
    </row>
    <row r="7740">
      <c r="A7740" t="n">
        <v>91620</v>
      </c>
      <c r="B7740" t="inlineStr">
        <is>
          <t>Ohrenbach</t>
        </is>
      </c>
    </row>
    <row r="7741">
      <c r="A7741" t="n">
        <v>91622</v>
      </c>
      <c r="B7741" t="inlineStr">
        <is>
          <t>Rügland</t>
        </is>
      </c>
    </row>
    <row r="7742">
      <c r="A7742" t="n">
        <v>91623</v>
      </c>
      <c r="B7742" t="inlineStr">
        <is>
          <t>Sachsen b. Ansbach</t>
        </is>
      </c>
    </row>
    <row r="7743">
      <c r="A7743" t="n">
        <v>91625</v>
      </c>
      <c r="B7743" t="inlineStr">
        <is>
          <t>Schnelldorf</t>
        </is>
      </c>
    </row>
    <row r="7744">
      <c r="A7744" t="n">
        <v>91626</v>
      </c>
      <c r="B7744" t="inlineStr">
        <is>
          <t>Schopfloch/Mittelfranken</t>
        </is>
      </c>
    </row>
    <row r="7745">
      <c r="A7745" t="n">
        <v>91628</v>
      </c>
      <c r="B7745" t="inlineStr">
        <is>
          <t>Steinsfeld</t>
        </is>
      </c>
    </row>
    <row r="7746">
      <c r="A7746" t="n">
        <v>91629</v>
      </c>
      <c r="B7746" t="inlineStr">
        <is>
          <t>Weihenzell</t>
        </is>
      </c>
    </row>
    <row r="7747">
      <c r="A7747" t="n">
        <v>91631</v>
      </c>
      <c r="B7747" t="inlineStr">
        <is>
          <t>Wettringen/Mittelfranken</t>
        </is>
      </c>
    </row>
    <row r="7748">
      <c r="A7748" t="n">
        <v>91632</v>
      </c>
      <c r="B7748" t="inlineStr">
        <is>
          <t>Wieseth</t>
        </is>
      </c>
    </row>
    <row r="7749">
      <c r="A7749" t="n">
        <v>91634</v>
      </c>
      <c r="B7749" t="inlineStr">
        <is>
          <t>Wilburgstetten</t>
        </is>
      </c>
    </row>
    <row r="7750">
      <c r="A7750" t="n">
        <v>91635</v>
      </c>
      <c r="B7750" t="inlineStr">
        <is>
          <t>Windelsbach</t>
        </is>
      </c>
    </row>
    <row r="7751">
      <c r="A7751" t="n">
        <v>91637</v>
      </c>
      <c r="B7751" t="inlineStr">
        <is>
          <t>Wörnitz</t>
        </is>
      </c>
    </row>
    <row r="7752">
      <c r="A7752" t="n">
        <v>91639</v>
      </c>
      <c r="B7752" t="inlineStr">
        <is>
          <t>Wolframs-Eschenbach</t>
        </is>
      </c>
    </row>
    <row r="7753">
      <c r="A7753" t="n">
        <v>91710</v>
      </c>
      <c r="B7753" t="inlineStr">
        <is>
          <t>Gunzenhausen</t>
        </is>
      </c>
    </row>
    <row r="7754">
      <c r="A7754" t="n">
        <v>91717</v>
      </c>
      <c r="B7754" t="inlineStr">
        <is>
          <t>Auhausen</t>
        </is>
      </c>
    </row>
    <row r="7755">
      <c r="A7755" t="n">
        <v>91717</v>
      </c>
      <c r="B7755" t="inlineStr">
        <is>
          <t>Wassertrüdingen</t>
        </is>
      </c>
    </row>
    <row r="7756">
      <c r="A7756" t="n">
        <v>91719</v>
      </c>
      <c r="B7756" t="inlineStr">
        <is>
          <t>Heidenheim/Mittelfranken</t>
        </is>
      </c>
    </row>
    <row r="7757">
      <c r="A7757" t="n">
        <v>91720</v>
      </c>
      <c r="B7757" t="inlineStr">
        <is>
          <t>Markt Absberg</t>
        </is>
      </c>
    </row>
    <row r="7758">
      <c r="A7758" t="n">
        <v>91722</v>
      </c>
      <c r="B7758" t="inlineStr">
        <is>
          <t>Arberg</t>
        </is>
      </c>
    </row>
    <row r="7759">
      <c r="A7759" t="n">
        <v>91723</v>
      </c>
      <c r="B7759" t="inlineStr">
        <is>
          <t>Dittenheim</t>
        </is>
      </c>
    </row>
    <row r="7760">
      <c r="A7760" t="n">
        <v>91725</v>
      </c>
      <c r="B7760" t="inlineStr">
        <is>
          <t>Ehingen/Mittelfranken</t>
        </is>
      </c>
    </row>
    <row r="7761">
      <c r="A7761" t="n">
        <v>91726</v>
      </c>
      <c r="B7761" t="inlineStr">
        <is>
          <t>Gerolfingen</t>
        </is>
      </c>
    </row>
    <row r="7762">
      <c r="A7762" t="n">
        <v>91728</v>
      </c>
      <c r="B7762" t="inlineStr">
        <is>
          <t>Gnotzheim</t>
        </is>
      </c>
    </row>
    <row r="7763">
      <c r="A7763" t="n">
        <v>91729</v>
      </c>
      <c r="B7763" t="inlineStr">
        <is>
          <t>Haundorf</t>
        </is>
      </c>
    </row>
    <row r="7764">
      <c r="A7764" t="n">
        <v>91731</v>
      </c>
      <c r="B7764" t="inlineStr">
        <is>
          <t>Langfurth</t>
        </is>
      </c>
    </row>
    <row r="7765">
      <c r="A7765" t="n">
        <v>91732</v>
      </c>
      <c r="B7765" t="inlineStr">
        <is>
          <t>Merkendorf/Mittelfranken</t>
        </is>
      </c>
    </row>
    <row r="7766">
      <c r="A7766" t="n">
        <v>91734</v>
      </c>
      <c r="B7766" t="inlineStr">
        <is>
          <t>Mitteleschenbach</t>
        </is>
      </c>
    </row>
    <row r="7767">
      <c r="A7767" t="n">
        <v>91735</v>
      </c>
      <c r="B7767" t="inlineStr">
        <is>
          <t>Muhr a. See</t>
        </is>
      </c>
    </row>
    <row r="7768">
      <c r="A7768" t="n">
        <v>91737</v>
      </c>
      <c r="B7768" t="inlineStr">
        <is>
          <t>Ornbau</t>
        </is>
      </c>
    </row>
    <row r="7769">
      <c r="A7769" t="n">
        <v>91738</v>
      </c>
      <c r="B7769" t="inlineStr">
        <is>
          <t>Pfofeld</t>
        </is>
      </c>
    </row>
    <row r="7770">
      <c r="A7770" t="n">
        <v>91740</v>
      </c>
      <c r="B7770" t="inlineStr">
        <is>
          <t>Röckingen</t>
        </is>
      </c>
    </row>
    <row r="7771">
      <c r="A7771" t="n">
        <v>91741</v>
      </c>
      <c r="B7771" t="inlineStr">
        <is>
          <t>Theilenhofen</t>
        </is>
      </c>
    </row>
    <row r="7772">
      <c r="A7772" t="n">
        <v>91743</v>
      </c>
      <c r="B7772" t="inlineStr">
        <is>
          <t>Unterschwaningen</t>
        </is>
      </c>
    </row>
    <row r="7773">
      <c r="A7773" t="n">
        <v>91744</v>
      </c>
      <c r="B7773" t="inlineStr">
        <is>
          <t>Weiltingen</t>
        </is>
      </c>
    </row>
    <row r="7774">
      <c r="A7774" t="n">
        <v>91746</v>
      </c>
      <c r="B7774" t="inlineStr">
        <is>
          <t>Weidenbach/Mittelfranken</t>
        </is>
      </c>
    </row>
    <row r="7775">
      <c r="A7775" t="n">
        <v>91747</v>
      </c>
      <c r="B7775" t="inlineStr">
        <is>
          <t>Westheim/Mittelfranken</t>
        </is>
      </c>
    </row>
    <row r="7776">
      <c r="A7776" t="n">
        <v>91749</v>
      </c>
      <c r="B7776" t="inlineStr">
        <is>
          <t>Wittelshofen</t>
        </is>
      </c>
    </row>
    <row r="7777">
      <c r="A7777" t="n">
        <v>91757</v>
      </c>
      <c r="B7777" t="inlineStr">
        <is>
          <t>Treuchtlingen</t>
        </is>
      </c>
    </row>
    <row r="7778">
      <c r="A7778" t="n">
        <v>91781</v>
      </c>
      <c r="B7778" t="inlineStr">
        <is>
          <t>Weißenburg i. Bayern</t>
        </is>
      </c>
    </row>
    <row r="7779">
      <c r="A7779" t="n">
        <v>91785</v>
      </c>
      <c r="B7779" t="inlineStr">
        <is>
          <t>Pleinfeld</t>
        </is>
      </c>
    </row>
    <row r="7780">
      <c r="A7780" t="n">
        <v>91788</v>
      </c>
      <c r="B7780" t="inlineStr">
        <is>
          <t>Langenaltheim</t>
        </is>
      </c>
    </row>
    <row r="7781">
      <c r="A7781" t="n">
        <v>91788</v>
      </c>
      <c r="B7781" t="inlineStr">
        <is>
          <t>Pappenheim</t>
        </is>
      </c>
    </row>
    <row r="7782">
      <c r="A7782" t="n">
        <v>91790</v>
      </c>
      <c r="B7782" t="inlineStr">
        <is>
          <t>Nennslingen</t>
        </is>
      </c>
    </row>
    <row r="7783">
      <c r="A7783" t="n">
        <v>91792</v>
      </c>
      <c r="B7783" t="inlineStr">
        <is>
          <t>Ellingen</t>
        </is>
      </c>
    </row>
    <row r="7784">
      <c r="A7784" t="n">
        <v>91793</v>
      </c>
      <c r="B7784" t="inlineStr">
        <is>
          <t>Alesheim</t>
        </is>
      </c>
    </row>
    <row r="7785">
      <c r="A7785" t="n">
        <v>91795</v>
      </c>
      <c r="B7785" t="inlineStr">
        <is>
          <t>Dollnstein</t>
        </is>
      </c>
    </row>
    <row r="7786">
      <c r="A7786" t="n">
        <v>91796</v>
      </c>
      <c r="B7786" t="inlineStr">
        <is>
          <t>Ettenstatt</t>
        </is>
      </c>
    </row>
    <row r="7787">
      <c r="A7787" t="n">
        <v>91798</v>
      </c>
      <c r="B7787" t="inlineStr">
        <is>
          <t>Höttingen</t>
        </is>
      </c>
    </row>
    <row r="7788">
      <c r="A7788" t="n">
        <v>91799</v>
      </c>
      <c r="B7788" t="inlineStr">
        <is>
          <t>Langenaltheim</t>
        </is>
      </c>
    </row>
    <row r="7789">
      <c r="A7789" t="n">
        <v>91801</v>
      </c>
      <c r="B7789" t="inlineStr">
        <is>
          <t>Markt Berolzheim</t>
        </is>
      </c>
    </row>
    <row r="7790">
      <c r="A7790" t="n">
        <v>91802</v>
      </c>
      <c r="B7790" t="inlineStr">
        <is>
          <t>Meinheim</t>
        </is>
      </c>
    </row>
    <row r="7791">
      <c r="A7791" t="n">
        <v>91804</v>
      </c>
      <c r="B7791" t="inlineStr">
        <is>
          <t>Mörnsheim</t>
        </is>
      </c>
    </row>
    <row r="7792">
      <c r="A7792" t="n">
        <v>91805</v>
      </c>
      <c r="B7792" t="inlineStr">
        <is>
          <t>Polsingen</t>
        </is>
      </c>
    </row>
    <row r="7793">
      <c r="A7793" t="n">
        <v>91807</v>
      </c>
      <c r="B7793" t="inlineStr">
        <is>
          <t>Mörnsheim</t>
        </is>
      </c>
    </row>
    <row r="7794">
      <c r="A7794" t="n">
        <v>91807</v>
      </c>
      <c r="B7794" t="inlineStr">
        <is>
          <t>Solnhofen</t>
        </is>
      </c>
    </row>
    <row r="7795">
      <c r="A7795" t="n">
        <v>91809</v>
      </c>
      <c r="B7795" t="inlineStr">
        <is>
          <t>Wellheim</t>
        </is>
      </c>
    </row>
    <row r="7796">
      <c r="A7796" t="n">
        <v>92224</v>
      </c>
      <c r="B7796" t="inlineStr">
        <is>
          <t>Amberg</t>
        </is>
      </c>
    </row>
    <row r="7797">
      <c r="A7797" t="n">
        <v>92237</v>
      </c>
      <c r="B7797" t="inlineStr">
        <is>
          <t>Sulzbach-Rosenberg</t>
        </is>
      </c>
    </row>
    <row r="7798">
      <c r="A7798" t="n">
        <v>92242</v>
      </c>
      <c r="B7798" t="inlineStr">
        <is>
          <t>Hirschau</t>
        </is>
      </c>
    </row>
    <row r="7799">
      <c r="A7799" t="n">
        <v>92245</v>
      </c>
      <c r="B7799" t="inlineStr">
        <is>
          <t>Kümmersbruck</t>
        </is>
      </c>
    </row>
    <row r="7800">
      <c r="A7800" t="n">
        <v>92249</v>
      </c>
      <c r="B7800" t="inlineStr">
        <is>
          <t>Vilseck</t>
        </is>
      </c>
    </row>
    <row r="7801">
      <c r="A7801" t="n">
        <v>92253</v>
      </c>
      <c r="B7801" t="inlineStr">
        <is>
          <t>Schnaittenbach</t>
        </is>
      </c>
    </row>
    <row r="7802">
      <c r="A7802" t="n">
        <v>92256</v>
      </c>
      <c r="B7802" t="inlineStr">
        <is>
          <t>Hahnbach</t>
        </is>
      </c>
    </row>
    <row r="7803">
      <c r="A7803" t="n">
        <v>92259</v>
      </c>
      <c r="B7803" t="inlineStr">
        <is>
          <t>Neukirchen b. Sulzbach-Rosenberg</t>
        </is>
      </c>
    </row>
    <row r="7804">
      <c r="A7804" t="n">
        <v>92260</v>
      </c>
      <c r="B7804" t="inlineStr">
        <is>
          <t>Ammerthal</t>
        </is>
      </c>
    </row>
    <row r="7805">
      <c r="A7805" t="n">
        <v>92262</v>
      </c>
      <c r="B7805" t="inlineStr">
        <is>
          <t>Birgland</t>
        </is>
      </c>
    </row>
    <row r="7806">
      <c r="A7806" t="n">
        <v>92263</v>
      </c>
      <c r="B7806" t="inlineStr">
        <is>
          <t>Ebermannsdorf</t>
        </is>
      </c>
    </row>
    <row r="7807">
      <c r="A7807" t="n">
        <v>92265</v>
      </c>
      <c r="B7807" t="inlineStr">
        <is>
          <t>Edelsfeld</t>
        </is>
      </c>
    </row>
    <row r="7808">
      <c r="A7808" t="n">
        <v>92266</v>
      </c>
      <c r="B7808" t="inlineStr">
        <is>
          <t>Ensdorf/Oberpfalz</t>
        </is>
      </c>
    </row>
    <row r="7809">
      <c r="A7809" t="n">
        <v>92268</v>
      </c>
      <c r="B7809" t="inlineStr">
        <is>
          <t>Etzelwang</t>
        </is>
      </c>
    </row>
    <row r="7810">
      <c r="A7810" t="n">
        <v>92269</v>
      </c>
      <c r="B7810" t="inlineStr">
        <is>
          <t>Fensterbach</t>
        </is>
      </c>
    </row>
    <row r="7811">
      <c r="A7811" t="n">
        <v>92271</v>
      </c>
      <c r="B7811" t="inlineStr">
        <is>
          <t>Freihung</t>
        </is>
      </c>
    </row>
    <row r="7812">
      <c r="A7812" t="n">
        <v>92272</v>
      </c>
      <c r="B7812" t="inlineStr">
        <is>
          <t>Freudenberg/Oberpfalz</t>
        </is>
      </c>
    </row>
    <row r="7813">
      <c r="A7813" t="n">
        <v>92274</v>
      </c>
      <c r="B7813" t="inlineStr">
        <is>
          <t>Gebenbach</t>
        </is>
      </c>
    </row>
    <row r="7814">
      <c r="A7814" t="n">
        <v>92275</v>
      </c>
      <c r="B7814" t="inlineStr">
        <is>
          <t>Hirschbach</t>
        </is>
      </c>
    </row>
    <row r="7815">
      <c r="A7815" t="n">
        <v>92277</v>
      </c>
      <c r="B7815" t="inlineStr">
        <is>
          <t>Hohenburg</t>
        </is>
      </c>
    </row>
    <row r="7816">
      <c r="A7816" t="n">
        <v>92278</v>
      </c>
      <c r="B7816" t="inlineStr">
        <is>
          <t>Illschwang</t>
        </is>
      </c>
    </row>
    <row r="7817">
      <c r="A7817" t="n">
        <v>92280</v>
      </c>
      <c r="B7817" t="inlineStr">
        <is>
          <t>Kastl b. Amberg</t>
        </is>
      </c>
    </row>
    <row r="7818">
      <c r="A7818" t="n">
        <v>92281</v>
      </c>
      <c r="B7818" t="inlineStr">
        <is>
          <t>Königstein/Oberpfalz</t>
        </is>
      </c>
    </row>
    <row r="7819">
      <c r="A7819" t="n">
        <v>92283</v>
      </c>
      <c r="B7819" t="inlineStr">
        <is>
          <t>Lauterhofen</t>
        </is>
      </c>
    </row>
    <row r="7820">
      <c r="A7820" t="n">
        <v>92284</v>
      </c>
      <c r="B7820" t="inlineStr">
        <is>
          <t>Poppenricht</t>
        </is>
      </c>
    </row>
    <row r="7821">
      <c r="A7821" t="n">
        <v>92286</v>
      </c>
      <c r="B7821" t="inlineStr">
        <is>
          <t>Rieden/Oberpfalz</t>
        </is>
      </c>
    </row>
    <row r="7822">
      <c r="A7822" t="n">
        <v>92287</v>
      </c>
      <c r="B7822" t="inlineStr">
        <is>
          <t>Schmidmühlen</t>
        </is>
      </c>
    </row>
    <row r="7823">
      <c r="A7823" t="n">
        <v>92289</v>
      </c>
      <c r="B7823" t="inlineStr">
        <is>
          <t>Ursensollen</t>
        </is>
      </c>
    </row>
    <row r="7824">
      <c r="A7824" t="n">
        <v>92318</v>
      </c>
      <c r="B7824" t="inlineStr">
        <is>
          <t>Neumarkt i.d. Oberpfalz</t>
        </is>
      </c>
    </row>
    <row r="7825">
      <c r="A7825" t="n">
        <v>92331</v>
      </c>
      <c r="B7825" t="inlineStr">
        <is>
          <t>Lupburg</t>
        </is>
      </c>
    </row>
    <row r="7826">
      <c r="A7826" t="n">
        <v>92334</v>
      </c>
      <c r="B7826" t="inlineStr">
        <is>
          <t>Berching</t>
        </is>
      </c>
    </row>
    <row r="7827">
      <c r="A7827" t="n">
        <v>92339</v>
      </c>
      <c r="B7827" t="inlineStr">
        <is>
          <t>Beilngries</t>
        </is>
      </c>
    </row>
    <row r="7828">
      <c r="A7828" t="n">
        <v>92342</v>
      </c>
      <c r="B7828" t="inlineStr">
        <is>
          <t>Allersberg</t>
        </is>
      </c>
    </row>
    <row r="7829">
      <c r="A7829" t="n">
        <v>92342</v>
      </c>
      <c r="B7829" t="inlineStr">
        <is>
          <t>Freystadt</t>
        </is>
      </c>
    </row>
    <row r="7830">
      <c r="A7830" t="n">
        <v>92345</v>
      </c>
      <c r="B7830" t="inlineStr">
        <is>
          <t>Beilngries</t>
        </is>
      </c>
    </row>
    <row r="7831">
      <c r="A7831" t="n">
        <v>92345</v>
      </c>
      <c r="B7831" t="inlineStr">
        <is>
          <t>Dietfurt a.d. Altmühl</t>
        </is>
      </c>
    </row>
    <row r="7832">
      <c r="A7832" t="n">
        <v>92348</v>
      </c>
      <c r="B7832" t="inlineStr">
        <is>
          <t>Neumarkt i.d. Oberpfalz</t>
        </is>
      </c>
    </row>
    <row r="7833">
      <c r="A7833" t="n">
        <v>92348</v>
      </c>
      <c r="B7833" t="inlineStr">
        <is>
          <t>Berg b. Neumarkt i.d. Oberpfalz</t>
        </is>
      </c>
    </row>
    <row r="7834">
      <c r="A7834" t="n">
        <v>92353</v>
      </c>
      <c r="B7834" t="inlineStr">
        <is>
          <t>Postbauer-Heng</t>
        </is>
      </c>
    </row>
    <row r="7835">
      <c r="A7835" t="n">
        <v>92355</v>
      </c>
      <c r="B7835" t="inlineStr">
        <is>
          <t>Velburg</t>
        </is>
      </c>
    </row>
    <row r="7836">
      <c r="A7836" t="n">
        <v>92358</v>
      </c>
      <c r="B7836" t="inlineStr">
        <is>
          <t>Seubersdorf i.d. Oberpfalz</t>
        </is>
      </c>
    </row>
    <row r="7837">
      <c r="A7837" t="n">
        <v>92360</v>
      </c>
      <c r="B7837" t="inlineStr">
        <is>
          <t>Mühlhausen/Oberpfalz</t>
        </is>
      </c>
    </row>
    <row r="7838">
      <c r="A7838" t="n">
        <v>92361</v>
      </c>
      <c r="B7838" t="inlineStr">
        <is>
          <t>Berngau</t>
        </is>
      </c>
    </row>
    <row r="7839">
      <c r="A7839" t="n">
        <v>92363</v>
      </c>
      <c r="B7839" t="inlineStr">
        <is>
          <t>Breitenbrunn/Oberpfalz</t>
        </is>
      </c>
    </row>
    <row r="7840">
      <c r="A7840" t="n">
        <v>92364</v>
      </c>
      <c r="B7840" t="inlineStr">
        <is>
          <t>Deining</t>
        </is>
      </c>
    </row>
    <row r="7841">
      <c r="A7841" t="n">
        <v>92366</v>
      </c>
      <c r="B7841" t="inlineStr">
        <is>
          <t>Hohenfels/Oberpfalz</t>
        </is>
      </c>
    </row>
    <row r="7842">
      <c r="A7842" t="n">
        <v>92367</v>
      </c>
      <c r="B7842" t="inlineStr">
        <is>
          <t>Pilsach</t>
        </is>
      </c>
    </row>
    <row r="7843">
      <c r="A7843" t="n">
        <v>92369</v>
      </c>
      <c r="B7843" t="inlineStr">
        <is>
          <t>Sengenthal</t>
        </is>
      </c>
    </row>
    <row r="7844">
      <c r="A7844" t="n">
        <v>92421</v>
      </c>
      <c r="B7844" t="inlineStr">
        <is>
          <t>Schwandorf</t>
        </is>
      </c>
    </row>
    <row r="7845">
      <c r="A7845" t="n">
        <v>92431</v>
      </c>
      <c r="B7845" t="inlineStr">
        <is>
          <t>Neunburg vorm Wald</t>
        </is>
      </c>
    </row>
    <row r="7846">
      <c r="A7846" t="n">
        <v>92436</v>
      </c>
      <c r="B7846" t="inlineStr">
        <is>
          <t>Bruck i.d. Oberpfalz</t>
        </is>
      </c>
    </row>
    <row r="7847">
      <c r="A7847" t="n">
        <v>92439</v>
      </c>
      <c r="B7847" t="inlineStr">
        <is>
          <t>Bodenwöhr</t>
        </is>
      </c>
    </row>
    <row r="7848">
      <c r="A7848" t="n">
        <v>92442</v>
      </c>
      <c r="B7848" t="inlineStr">
        <is>
          <t>Wackersdorf</t>
        </is>
      </c>
    </row>
    <row r="7849">
      <c r="A7849" t="n">
        <v>92444</v>
      </c>
      <c r="B7849" t="inlineStr">
        <is>
          <t>Rötz</t>
        </is>
      </c>
    </row>
    <row r="7850">
      <c r="A7850" t="n">
        <v>92445</v>
      </c>
      <c r="B7850" t="inlineStr">
        <is>
          <t>Neukirchen-Balbini</t>
        </is>
      </c>
    </row>
    <row r="7851">
      <c r="A7851" t="n">
        <v>92447</v>
      </c>
      <c r="B7851" t="inlineStr">
        <is>
          <t>Schwarzhofen</t>
        </is>
      </c>
    </row>
    <row r="7852">
      <c r="A7852" t="n">
        <v>92449</v>
      </c>
      <c r="B7852" t="inlineStr">
        <is>
          <t>Steinberg am See</t>
        </is>
      </c>
    </row>
    <row r="7853">
      <c r="A7853" t="n">
        <v>92507</v>
      </c>
      <c r="B7853" t="inlineStr">
        <is>
          <t>Nabburg</t>
        </is>
      </c>
    </row>
    <row r="7854">
      <c r="A7854" t="n">
        <v>92521</v>
      </c>
      <c r="B7854" t="inlineStr">
        <is>
          <t>Schwarzenfeld</t>
        </is>
      </c>
    </row>
    <row r="7855">
      <c r="A7855" t="n">
        <v>92526</v>
      </c>
      <c r="B7855" t="inlineStr">
        <is>
          <t>Oberviechtach</t>
        </is>
      </c>
    </row>
    <row r="7856">
      <c r="A7856" t="n">
        <v>92533</v>
      </c>
      <c r="B7856" t="inlineStr">
        <is>
          <t>Wernberg-Köblitz</t>
        </is>
      </c>
    </row>
    <row r="7857">
      <c r="A7857" t="n">
        <v>92536</v>
      </c>
      <c r="B7857" t="inlineStr">
        <is>
          <t>Pfreimd</t>
        </is>
      </c>
    </row>
    <row r="7858">
      <c r="A7858" t="n">
        <v>92539</v>
      </c>
      <c r="B7858" t="inlineStr">
        <is>
          <t>Schönsee</t>
        </is>
      </c>
    </row>
    <row r="7859">
      <c r="A7859" t="n">
        <v>92540</v>
      </c>
      <c r="B7859" t="inlineStr">
        <is>
          <t>Altendorf b. Nabburg</t>
        </is>
      </c>
    </row>
    <row r="7860">
      <c r="A7860" t="n">
        <v>92542</v>
      </c>
      <c r="B7860" t="inlineStr">
        <is>
          <t>Dieterskirchen</t>
        </is>
      </c>
    </row>
    <row r="7861">
      <c r="A7861" t="n">
        <v>92543</v>
      </c>
      <c r="B7861" t="inlineStr">
        <is>
          <t>Guteneck</t>
        </is>
      </c>
    </row>
    <row r="7862">
      <c r="A7862" t="n">
        <v>92545</v>
      </c>
      <c r="B7862" t="inlineStr">
        <is>
          <t>Niedermurach</t>
        </is>
      </c>
    </row>
    <row r="7863">
      <c r="A7863" t="n">
        <v>92546</v>
      </c>
      <c r="B7863" t="inlineStr">
        <is>
          <t>Schmidgaden</t>
        </is>
      </c>
    </row>
    <row r="7864">
      <c r="A7864" t="n">
        <v>92548</v>
      </c>
      <c r="B7864" t="inlineStr">
        <is>
          <t>Schwarzach b. Nabburg</t>
        </is>
      </c>
    </row>
    <row r="7865">
      <c r="A7865" t="n">
        <v>92549</v>
      </c>
      <c r="B7865" t="inlineStr">
        <is>
          <t>Stadlern</t>
        </is>
      </c>
    </row>
    <row r="7866">
      <c r="A7866" t="n">
        <v>92551</v>
      </c>
      <c r="B7866" t="inlineStr">
        <is>
          <t>Stulln</t>
        </is>
      </c>
    </row>
    <row r="7867">
      <c r="A7867" t="n">
        <v>92552</v>
      </c>
      <c r="B7867" t="inlineStr">
        <is>
          <t>Teunz</t>
        </is>
      </c>
    </row>
    <row r="7868">
      <c r="A7868" t="n">
        <v>92554</v>
      </c>
      <c r="B7868" t="inlineStr">
        <is>
          <t>Thanstein</t>
        </is>
      </c>
    </row>
    <row r="7869">
      <c r="A7869" t="n">
        <v>92555</v>
      </c>
      <c r="B7869" t="inlineStr">
        <is>
          <t>Trausnitz</t>
        </is>
      </c>
    </row>
    <row r="7870">
      <c r="A7870" t="n">
        <v>92557</v>
      </c>
      <c r="B7870" t="inlineStr">
        <is>
          <t>Weiding b. Oberviechtal</t>
        </is>
      </c>
    </row>
    <row r="7871">
      <c r="A7871" t="n">
        <v>92559</v>
      </c>
      <c r="B7871" t="inlineStr">
        <is>
          <t>Winklarn</t>
        </is>
      </c>
    </row>
    <row r="7872">
      <c r="A7872" t="n">
        <v>92637</v>
      </c>
      <c r="B7872" t="inlineStr">
        <is>
          <t>Weiden/Oberpfalz</t>
        </is>
      </c>
    </row>
    <row r="7873">
      <c r="A7873" t="n">
        <v>92648</v>
      </c>
      <c r="B7873" t="inlineStr">
        <is>
          <t>Vohenstrauß</t>
        </is>
      </c>
    </row>
    <row r="7874">
      <c r="A7874" t="n">
        <v>92655</v>
      </c>
      <c r="B7874" t="inlineStr">
        <is>
          <t>Grafenwöhr</t>
        </is>
      </c>
    </row>
    <row r="7875">
      <c r="A7875" t="n">
        <v>92660</v>
      </c>
      <c r="B7875" t="inlineStr">
        <is>
          <t>Neustadt a.d. Waldnaab</t>
        </is>
      </c>
    </row>
    <row r="7876">
      <c r="A7876" t="n">
        <v>92665</v>
      </c>
      <c r="B7876" t="inlineStr">
        <is>
          <t>Altenstadt a.d. Waldnaab</t>
        </is>
      </c>
    </row>
    <row r="7877">
      <c r="A7877" t="n">
        <v>92670</v>
      </c>
      <c r="B7877" t="inlineStr">
        <is>
          <t>Windischeschenbach</t>
        </is>
      </c>
    </row>
    <row r="7878">
      <c r="A7878" t="n">
        <v>92676</v>
      </c>
      <c r="B7878" t="inlineStr">
        <is>
          <t>Eschenbach/Oberpfalz</t>
        </is>
      </c>
    </row>
    <row r="7879">
      <c r="A7879" t="n">
        <v>92681</v>
      </c>
      <c r="B7879" t="inlineStr">
        <is>
          <t>Erbendorf</t>
        </is>
      </c>
    </row>
    <row r="7880">
      <c r="A7880" t="n">
        <v>92681</v>
      </c>
      <c r="B7880" t="inlineStr">
        <is>
          <t>Krummennaab</t>
        </is>
      </c>
    </row>
    <row r="7881">
      <c r="A7881" t="n">
        <v>92685</v>
      </c>
      <c r="B7881" t="inlineStr">
        <is>
          <t>Floß</t>
        </is>
      </c>
    </row>
    <row r="7882">
      <c r="A7882" t="n">
        <v>92690</v>
      </c>
      <c r="B7882" t="inlineStr">
        <is>
          <t>Erbendorf</t>
        </is>
      </c>
    </row>
    <row r="7883">
      <c r="A7883" t="n">
        <v>92690</v>
      </c>
      <c r="B7883" t="inlineStr">
        <is>
          <t>Pressath</t>
        </is>
      </c>
    </row>
    <row r="7884">
      <c r="A7884" t="n">
        <v>92693</v>
      </c>
      <c r="B7884" t="inlineStr">
        <is>
          <t>Eslarn</t>
        </is>
      </c>
    </row>
    <row r="7885">
      <c r="A7885" t="n">
        <v>92694</v>
      </c>
      <c r="B7885" t="inlineStr">
        <is>
          <t>Etzenricht</t>
        </is>
      </c>
    </row>
    <row r="7886">
      <c r="A7886" t="n">
        <v>92696</v>
      </c>
      <c r="B7886" t="inlineStr">
        <is>
          <t>Flossenbürg</t>
        </is>
      </c>
    </row>
    <row r="7887">
      <c r="A7887" t="n">
        <v>92697</v>
      </c>
      <c r="B7887" t="inlineStr">
        <is>
          <t>Georgenberg</t>
        </is>
      </c>
    </row>
    <row r="7888">
      <c r="A7888" t="n">
        <v>92699</v>
      </c>
      <c r="B7888" t="inlineStr">
        <is>
          <t>Irchenrieth</t>
        </is>
      </c>
    </row>
    <row r="7889">
      <c r="A7889" t="n">
        <v>92700</v>
      </c>
      <c r="B7889" t="inlineStr">
        <is>
          <t>Weiherhammer</t>
        </is>
      </c>
    </row>
    <row r="7890">
      <c r="A7890" t="n">
        <v>92702</v>
      </c>
      <c r="B7890" t="inlineStr">
        <is>
          <t>Kohlberg/Oberpfalz</t>
        </is>
      </c>
    </row>
    <row r="7891">
      <c r="A7891" t="n">
        <v>92703</v>
      </c>
      <c r="B7891" t="inlineStr">
        <is>
          <t>Krummennaab</t>
        </is>
      </c>
    </row>
    <row r="7892">
      <c r="A7892" t="n">
        <v>92705</v>
      </c>
      <c r="B7892" t="inlineStr">
        <is>
          <t>Leuchtenberg</t>
        </is>
      </c>
    </row>
    <row r="7893">
      <c r="A7893" t="n">
        <v>92706</v>
      </c>
      <c r="B7893" t="inlineStr">
        <is>
          <t>Luhe-Wildenau</t>
        </is>
      </c>
    </row>
    <row r="7894">
      <c r="A7894" t="n">
        <v>92708</v>
      </c>
      <c r="B7894" t="inlineStr">
        <is>
          <t>Mantel</t>
        </is>
      </c>
    </row>
    <row r="7895">
      <c r="A7895" t="n">
        <v>92709</v>
      </c>
      <c r="B7895" t="inlineStr">
        <is>
          <t>Moosbach</t>
        </is>
      </c>
    </row>
    <row r="7896">
      <c r="A7896" t="n">
        <v>92711</v>
      </c>
      <c r="B7896" t="inlineStr">
        <is>
          <t>Parkstein</t>
        </is>
      </c>
    </row>
    <row r="7897">
      <c r="A7897" t="n">
        <v>92712</v>
      </c>
      <c r="B7897" t="inlineStr">
        <is>
          <t>Pirk</t>
        </is>
      </c>
    </row>
    <row r="7898">
      <c r="A7898" t="n">
        <v>92714</v>
      </c>
      <c r="B7898" t="inlineStr">
        <is>
          <t>Pleystein</t>
        </is>
      </c>
    </row>
    <row r="7899">
      <c r="A7899" t="n">
        <v>92715</v>
      </c>
      <c r="B7899" t="inlineStr">
        <is>
          <t>Püchersreuth</t>
        </is>
      </c>
    </row>
    <row r="7900">
      <c r="A7900" t="n">
        <v>92717</v>
      </c>
      <c r="B7900" t="inlineStr">
        <is>
          <t>Reuth b. Erbendorf</t>
        </is>
      </c>
    </row>
    <row r="7901">
      <c r="A7901" t="n">
        <v>92718</v>
      </c>
      <c r="B7901" t="inlineStr">
        <is>
          <t>Schirmitz</t>
        </is>
      </c>
    </row>
    <row r="7902">
      <c r="A7902" t="n">
        <v>92720</v>
      </c>
      <c r="B7902" t="inlineStr">
        <is>
          <t>Schwarzenbach/Oberpfalz</t>
        </is>
      </c>
    </row>
    <row r="7903">
      <c r="A7903" t="n">
        <v>92721</v>
      </c>
      <c r="B7903" t="inlineStr">
        <is>
          <t>Störnstein</t>
        </is>
      </c>
    </row>
    <row r="7904">
      <c r="A7904" t="n">
        <v>92723</v>
      </c>
      <c r="B7904" t="inlineStr">
        <is>
          <t>Tännesberg</t>
        </is>
      </c>
    </row>
    <row r="7905">
      <c r="A7905" t="n">
        <v>92724</v>
      </c>
      <c r="B7905" t="inlineStr">
        <is>
          <t>Trabitz</t>
        </is>
      </c>
    </row>
    <row r="7906">
      <c r="A7906" t="n">
        <v>92726</v>
      </c>
      <c r="B7906" t="inlineStr">
        <is>
          <t>Waidhaus</t>
        </is>
      </c>
    </row>
    <row r="7907">
      <c r="A7907" t="n">
        <v>92727</v>
      </c>
      <c r="B7907" t="inlineStr">
        <is>
          <t>Waldthurn</t>
        </is>
      </c>
    </row>
    <row r="7908">
      <c r="A7908" t="n">
        <v>92729</v>
      </c>
      <c r="B7908" t="inlineStr">
        <is>
          <t>Weiherhammer</t>
        </is>
      </c>
    </row>
    <row r="7909">
      <c r="A7909" t="n">
        <v>93047</v>
      </c>
      <c r="B7909" t="inlineStr">
        <is>
          <t>Regensburg</t>
        </is>
      </c>
    </row>
    <row r="7910">
      <c r="A7910" t="n">
        <v>93049</v>
      </c>
      <c r="B7910" t="inlineStr">
        <is>
          <t>Regensburg</t>
        </is>
      </c>
    </row>
    <row r="7911">
      <c r="A7911" t="n">
        <v>93051</v>
      </c>
      <c r="B7911" t="inlineStr">
        <is>
          <t>Regensburg</t>
        </is>
      </c>
    </row>
    <row r="7912">
      <c r="A7912" t="n">
        <v>93053</v>
      </c>
      <c r="B7912" t="inlineStr">
        <is>
          <t>Regensburg</t>
        </is>
      </c>
    </row>
    <row r="7913">
      <c r="A7913" t="n">
        <v>93055</v>
      </c>
      <c r="B7913" t="inlineStr">
        <is>
          <t>Regensburg</t>
        </is>
      </c>
    </row>
    <row r="7914">
      <c r="A7914" t="n">
        <v>93057</v>
      </c>
      <c r="B7914" t="inlineStr">
        <is>
          <t>Regensburg</t>
        </is>
      </c>
    </row>
    <row r="7915">
      <c r="A7915" t="n">
        <v>93059</v>
      </c>
      <c r="B7915" t="inlineStr">
        <is>
          <t>Regensburg</t>
        </is>
      </c>
    </row>
    <row r="7916">
      <c r="A7916" t="n">
        <v>93073</v>
      </c>
      <c r="B7916" t="inlineStr">
        <is>
          <t>Neutraubling</t>
        </is>
      </c>
    </row>
    <row r="7917">
      <c r="A7917" t="n">
        <v>93077</v>
      </c>
      <c r="B7917" t="inlineStr">
        <is>
          <t>Bad Abbach</t>
        </is>
      </c>
    </row>
    <row r="7918">
      <c r="A7918" t="n">
        <v>93080</v>
      </c>
      <c r="B7918" t="inlineStr">
        <is>
          <t>Pentling</t>
        </is>
      </c>
    </row>
    <row r="7919">
      <c r="A7919" t="n">
        <v>93083</v>
      </c>
      <c r="B7919" t="inlineStr">
        <is>
          <t>Obertraubling</t>
        </is>
      </c>
    </row>
    <row r="7920">
      <c r="A7920" t="n">
        <v>93086</v>
      </c>
      <c r="B7920" t="inlineStr">
        <is>
          <t>Wörth a.d. Donau</t>
        </is>
      </c>
    </row>
    <row r="7921">
      <c r="A7921" t="n">
        <v>93087</v>
      </c>
      <c r="B7921" t="inlineStr">
        <is>
          <t>Alteglofsheim</t>
        </is>
      </c>
    </row>
    <row r="7922">
      <c r="A7922" t="n">
        <v>93089</v>
      </c>
      <c r="B7922" t="inlineStr">
        <is>
          <t>Aufhausen</t>
        </is>
      </c>
    </row>
    <row r="7923">
      <c r="A7923" t="n">
        <v>93090</v>
      </c>
      <c r="B7923" t="inlineStr">
        <is>
          <t>Bach a.d. Donau</t>
        </is>
      </c>
    </row>
    <row r="7924">
      <c r="A7924" t="n">
        <v>93092</v>
      </c>
      <c r="B7924" t="inlineStr">
        <is>
          <t>Barbing</t>
        </is>
      </c>
    </row>
    <row r="7925">
      <c r="A7925" t="n">
        <v>93093</v>
      </c>
      <c r="B7925" t="inlineStr">
        <is>
          <t>Altenthann</t>
        </is>
      </c>
    </row>
    <row r="7926">
      <c r="A7926" t="n">
        <v>93093</v>
      </c>
      <c r="B7926" t="inlineStr">
        <is>
          <t>Donaustauf</t>
        </is>
      </c>
    </row>
    <row r="7927">
      <c r="A7927" t="n">
        <v>93095</v>
      </c>
      <c r="B7927" t="inlineStr">
        <is>
          <t>Hagelstadt</t>
        </is>
      </c>
    </row>
    <row r="7928">
      <c r="A7928" t="n">
        <v>93096</v>
      </c>
      <c r="B7928" t="inlineStr">
        <is>
          <t>Köfering</t>
        </is>
      </c>
    </row>
    <row r="7929">
      <c r="A7929" t="n">
        <v>93098</v>
      </c>
      <c r="B7929" t="inlineStr">
        <is>
          <t>Mintraching</t>
        </is>
      </c>
    </row>
    <row r="7930">
      <c r="A7930" t="n">
        <v>93099</v>
      </c>
      <c r="B7930" t="inlineStr">
        <is>
          <t>Mötzing</t>
        </is>
      </c>
    </row>
    <row r="7931">
      <c r="A7931" t="n">
        <v>93101</v>
      </c>
      <c r="B7931" t="inlineStr">
        <is>
          <t>Pfakofen</t>
        </is>
      </c>
    </row>
    <row r="7932">
      <c r="A7932" t="n">
        <v>93102</v>
      </c>
      <c r="B7932" t="inlineStr">
        <is>
          <t>Pfatter</t>
        </is>
      </c>
    </row>
    <row r="7933">
      <c r="A7933" t="n">
        <v>93104</v>
      </c>
      <c r="B7933" t="inlineStr">
        <is>
          <t>Riekofen</t>
        </is>
      </c>
    </row>
    <row r="7934">
      <c r="A7934" t="n">
        <v>93105</v>
      </c>
      <c r="B7934" t="inlineStr">
        <is>
          <t>Tegernheim</t>
        </is>
      </c>
    </row>
    <row r="7935">
      <c r="A7935" t="n">
        <v>93107</v>
      </c>
      <c r="B7935" t="inlineStr">
        <is>
          <t>Thalmassing</t>
        </is>
      </c>
    </row>
    <row r="7936">
      <c r="A7936" t="n">
        <v>93109</v>
      </c>
      <c r="B7936" t="inlineStr">
        <is>
          <t>Wiesent</t>
        </is>
      </c>
    </row>
    <row r="7937">
      <c r="A7937" t="n">
        <v>93128</v>
      </c>
      <c r="B7937" t="inlineStr">
        <is>
          <t>Regenstauf</t>
        </is>
      </c>
    </row>
    <row r="7938">
      <c r="A7938" t="n">
        <v>93133</v>
      </c>
      <c r="B7938" t="inlineStr">
        <is>
          <t>Burglengenfeld</t>
        </is>
      </c>
    </row>
    <row r="7939">
      <c r="A7939" t="n">
        <v>93138</v>
      </c>
      <c r="B7939" t="inlineStr">
        <is>
          <t>Lappersdorf Markt</t>
        </is>
      </c>
    </row>
    <row r="7940">
      <c r="A7940" t="n">
        <v>93142</v>
      </c>
      <c r="B7940" t="inlineStr">
        <is>
          <t>Maxhütte-Haidhof</t>
        </is>
      </c>
    </row>
    <row r="7941">
      <c r="A7941" t="n">
        <v>93149</v>
      </c>
      <c r="B7941" t="inlineStr">
        <is>
          <t>Steinberg am See</t>
        </is>
      </c>
    </row>
    <row r="7942">
      <c r="A7942" t="n">
        <v>93149</v>
      </c>
      <c r="B7942" t="inlineStr">
        <is>
          <t>Nittenau</t>
        </is>
      </c>
    </row>
    <row r="7943">
      <c r="A7943" t="n">
        <v>93152</v>
      </c>
      <c r="B7943" t="inlineStr">
        <is>
          <t>Nittendorf</t>
        </is>
      </c>
    </row>
    <row r="7944">
      <c r="A7944" t="n">
        <v>93152</v>
      </c>
      <c r="B7944" t="inlineStr">
        <is>
          <t>Pettendorf</t>
        </is>
      </c>
    </row>
    <row r="7945">
      <c r="A7945" t="n">
        <v>93152</v>
      </c>
      <c r="B7945" t="inlineStr">
        <is>
          <t>Sinzing</t>
        </is>
      </c>
    </row>
    <row r="7946">
      <c r="A7946" t="n">
        <v>93155</v>
      </c>
      <c r="B7946" t="inlineStr">
        <is>
          <t>Hemau</t>
        </is>
      </c>
    </row>
    <row r="7947">
      <c r="A7947" t="n">
        <v>93158</v>
      </c>
      <c r="B7947" t="inlineStr">
        <is>
          <t>Teublitz</t>
        </is>
      </c>
    </row>
    <row r="7948">
      <c r="A7948" t="n">
        <v>93161</v>
      </c>
      <c r="B7948" t="inlineStr">
        <is>
          <t>Sinzing</t>
        </is>
      </c>
    </row>
    <row r="7949">
      <c r="A7949" t="n">
        <v>93164</v>
      </c>
      <c r="B7949" t="inlineStr">
        <is>
          <t>Laaber</t>
        </is>
      </c>
    </row>
    <row r="7950">
      <c r="A7950" t="n">
        <v>93167</v>
      </c>
      <c r="B7950" t="inlineStr">
        <is>
          <t>Rettenbach/Oberpfalz</t>
        </is>
      </c>
    </row>
    <row r="7951">
      <c r="A7951" t="n">
        <v>93167</v>
      </c>
      <c r="B7951" t="inlineStr">
        <is>
          <t>Falkenstein/Oberpfalz</t>
        </is>
      </c>
    </row>
    <row r="7952">
      <c r="A7952" t="n">
        <v>93170</v>
      </c>
      <c r="B7952" t="inlineStr">
        <is>
          <t>Bernhardswald</t>
        </is>
      </c>
    </row>
    <row r="7953">
      <c r="A7953" t="n">
        <v>93173</v>
      </c>
      <c r="B7953" t="inlineStr">
        <is>
          <t>Wenzenbach</t>
        </is>
      </c>
    </row>
    <row r="7954">
      <c r="A7954" t="n">
        <v>93176</v>
      </c>
      <c r="B7954" t="inlineStr">
        <is>
          <t>Beratzhausen</t>
        </is>
      </c>
    </row>
    <row r="7955">
      <c r="A7955" t="n">
        <v>93177</v>
      </c>
      <c r="B7955" t="inlineStr">
        <is>
          <t>Altenthann</t>
        </is>
      </c>
    </row>
    <row r="7956">
      <c r="A7956" t="n">
        <v>93179</v>
      </c>
      <c r="B7956" t="inlineStr">
        <is>
          <t>Brennberg</t>
        </is>
      </c>
    </row>
    <row r="7957">
      <c r="A7957" t="n">
        <v>93180</v>
      </c>
      <c r="B7957" t="inlineStr">
        <is>
          <t>Deuerling</t>
        </is>
      </c>
    </row>
    <row r="7958">
      <c r="A7958" t="n">
        <v>93182</v>
      </c>
      <c r="B7958" t="inlineStr">
        <is>
          <t>Duggendorf</t>
        </is>
      </c>
    </row>
    <row r="7959">
      <c r="A7959" t="n">
        <v>93183</v>
      </c>
      <c r="B7959" t="inlineStr">
        <is>
          <t>Holzheim a. Forst</t>
        </is>
      </c>
    </row>
    <row r="7960">
      <c r="A7960" t="n">
        <v>93185</v>
      </c>
      <c r="B7960" t="inlineStr">
        <is>
          <t>Michelsneukirchen</t>
        </is>
      </c>
    </row>
    <row r="7961">
      <c r="A7961" t="n">
        <v>93186</v>
      </c>
      <c r="B7961" t="inlineStr">
        <is>
          <t>Pettendorf</t>
        </is>
      </c>
    </row>
    <row r="7962">
      <c r="A7962" t="n">
        <v>93188</v>
      </c>
      <c r="B7962" t="inlineStr">
        <is>
          <t>Pielenhofen</t>
        </is>
      </c>
    </row>
    <row r="7963">
      <c r="A7963" t="n">
        <v>93189</v>
      </c>
      <c r="B7963" t="inlineStr">
        <is>
          <t>Reichenbach/Oberpfalz</t>
        </is>
      </c>
    </row>
    <row r="7964">
      <c r="A7964" t="n">
        <v>93191</v>
      </c>
      <c r="B7964" t="inlineStr">
        <is>
          <t>Rettenbach/Oberpfalz</t>
        </is>
      </c>
    </row>
    <row r="7965">
      <c r="A7965" t="n">
        <v>93192</v>
      </c>
      <c r="B7965" t="inlineStr">
        <is>
          <t>Wald/Oberpfalz</t>
        </is>
      </c>
    </row>
    <row r="7966">
      <c r="A7966" t="n">
        <v>93194</v>
      </c>
      <c r="B7966" t="inlineStr">
        <is>
          <t>Walderbach</t>
        </is>
      </c>
    </row>
    <row r="7967">
      <c r="A7967" t="n">
        <v>93195</v>
      </c>
      <c r="B7967" t="inlineStr">
        <is>
          <t>Duggendorf</t>
        </is>
      </c>
    </row>
    <row r="7968">
      <c r="A7968" t="n">
        <v>93195</v>
      </c>
      <c r="B7968" t="inlineStr">
        <is>
          <t>Wolfsegg</t>
        </is>
      </c>
    </row>
    <row r="7969">
      <c r="A7969" t="n">
        <v>93197</v>
      </c>
      <c r="B7969" t="inlineStr">
        <is>
          <t>Zeitlarn</t>
        </is>
      </c>
    </row>
    <row r="7970">
      <c r="A7970" t="n">
        <v>93199</v>
      </c>
      <c r="B7970" t="inlineStr">
        <is>
          <t>Zell/Oberpfalz</t>
        </is>
      </c>
    </row>
    <row r="7971">
      <c r="A7971" t="n">
        <v>93309</v>
      </c>
      <c r="B7971" t="inlineStr">
        <is>
          <t>Kelheim</t>
        </is>
      </c>
    </row>
    <row r="7972">
      <c r="A7972" t="n">
        <v>93326</v>
      </c>
      <c r="B7972" t="inlineStr">
        <is>
          <t>Abensberg</t>
        </is>
      </c>
    </row>
    <row r="7973">
      <c r="A7973" t="n">
        <v>93333</v>
      </c>
      <c r="B7973" t="inlineStr">
        <is>
          <t>Neustadt/Donau</t>
        </is>
      </c>
    </row>
    <row r="7974">
      <c r="A7974" t="n">
        <v>93336</v>
      </c>
      <c r="B7974" t="inlineStr">
        <is>
          <t>Altmannstein</t>
        </is>
      </c>
    </row>
    <row r="7975">
      <c r="A7975" t="n">
        <v>93339</v>
      </c>
      <c r="B7975" t="inlineStr">
        <is>
          <t>Riedenburg</t>
        </is>
      </c>
    </row>
    <row r="7976">
      <c r="A7976" t="n">
        <v>93342</v>
      </c>
      <c r="B7976" t="inlineStr">
        <is>
          <t>Saal a.d. Donau</t>
        </is>
      </c>
    </row>
    <row r="7977">
      <c r="A7977" t="n">
        <v>93343</v>
      </c>
      <c r="B7977" t="inlineStr">
        <is>
          <t>Essing</t>
        </is>
      </c>
    </row>
    <row r="7978">
      <c r="A7978" t="n">
        <v>93345</v>
      </c>
      <c r="B7978" t="inlineStr">
        <is>
          <t>Hausen/Niederbayern</t>
        </is>
      </c>
    </row>
    <row r="7979">
      <c r="A7979" t="n">
        <v>93346</v>
      </c>
      <c r="B7979" t="inlineStr">
        <is>
          <t>Ihrlerstein</t>
        </is>
      </c>
    </row>
    <row r="7980">
      <c r="A7980" t="n">
        <v>93348</v>
      </c>
      <c r="B7980" t="inlineStr">
        <is>
          <t>Kirchdorf Kr. Kelheim</t>
        </is>
      </c>
    </row>
    <row r="7981">
      <c r="A7981" t="n">
        <v>93349</v>
      </c>
      <c r="B7981" t="inlineStr">
        <is>
          <t>Mindelstetten</t>
        </is>
      </c>
    </row>
    <row r="7982">
      <c r="A7982" t="n">
        <v>93351</v>
      </c>
      <c r="B7982" t="inlineStr">
        <is>
          <t>Painten</t>
        </is>
      </c>
    </row>
    <row r="7983">
      <c r="A7983" t="n">
        <v>93352</v>
      </c>
      <c r="B7983" t="inlineStr">
        <is>
          <t>Rohr/Niederbayern</t>
        </is>
      </c>
    </row>
    <row r="7984">
      <c r="A7984" t="n">
        <v>93354</v>
      </c>
      <c r="B7984" t="inlineStr">
        <is>
          <t>Siegenburg</t>
        </is>
      </c>
    </row>
    <row r="7985">
      <c r="A7985" t="n">
        <v>93356</v>
      </c>
      <c r="B7985" t="inlineStr">
        <is>
          <t>Teugn</t>
        </is>
      </c>
    </row>
    <row r="7986">
      <c r="A7986" t="n">
        <v>93358</v>
      </c>
      <c r="B7986" t="inlineStr">
        <is>
          <t>Train</t>
        </is>
      </c>
    </row>
    <row r="7987">
      <c r="A7987" t="n">
        <v>93359</v>
      </c>
      <c r="B7987" t="inlineStr">
        <is>
          <t>Wildenberg</t>
        </is>
      </c>
    </row>
    <row r="7988">
      <c r="A7988" t="n">
        <v>93413</v>
      </c>
      <c r="B7988" t="inlineStr">
        <is>
          <t>Cham</t>
        </is>
      </c>
    </row>
    <row r="7989">
      <c r="A7989" t="n">
        <v>93426</v>
      </c>
      <c r="B7989" t="inlineStr">
        <is>
          <t>Roding</t>
        </is>
      </c>
    </row>
    <row r="7990">
      <c r="A7990" t="n">
        <v>93437</v>
      </c>
      <c r="B7990" t="inlineStr">
        <is>
          <t>Furth im Wald</t>
        </is>
      </c>
    </row>
    <row r="7991">
      <c r="A7991" t="n">
        <v>93437</v>
      </c>
      <c r="B7991" t="inlineStr">
        <is>
          <t>Arnschwang</t>
        </is>
      </c>
    </row>
    <row r="7992">
      <c r="A7992" t="n">
        <v>93444</v>
      </c>
      <c r="B7992" t="inlineStr">
        <is>
          <t>Bad Kötzting</t>
        </is>
      </c>
    </row>
    <row r="7993">
      <c r="A7993" t="n">
        <v>93449</v>
      </c>
      <c r="B7993" t="inlineStr">
        <is>
          <t>Waldmünchen</t>
        </is>
      </c>
    </row>
    <row r="7994">
      <c r="A7994" t="n">
        <v>93453</v>
      </c>
      <c r="B7994" t="inlineStr">
        <is>
          <t>Neukirchen b. Heiligenblut</t>
        </is>
      </c>
    </row>
    <row r="7995">
      <c r="A7995" t="n">
        <v>93455</v>
      </c>
      <c r="B7995" t="inlineStr">
        <is>
          <t>Traitsching</t>
        </is>
      </c>
    </row>
    <row r="7996">
      <c r="A7996" t="n">
        <v>93458</v>
      </c>
      <c r="B7996" t="inlineStr">
        <is>
          <t>Eschlkam</t>
        </is>
      </c>
    </row>
    <row r="7997">
      <c r="A7997" t="n">
        <v>93462</v>
      </c>
      <c r="B7997" t="inlineStr">
        <is>
          <t>Lam</t>
        </is>
      </c>
    </row>
    <row r="7998">
      <c r="A7998" t="n">
        <v>93464</v>
      </c>
      <c r="B7998" t="inlineStr">
        <is>
          <t>Tiefenbach/Oberpfalz</t>
        </is>
      </c>
    </row>
    <row r="7999">
      <c r="A7999" t="n">
        <v>93466</v>
      </c>
      <c r="B7999" t="inlineStr">
        <is>
          <t>Chamerau</t>
        </is>
      </c>
    </row>
    <row r="8000">
      <c r="A8000" t="n">
        <v>93468</v>
      </c>
      <c r="B8000" t="inlineStr">
        <is>
          <t>Miltach</t>
        </is>
      </c>
    </row>
    <row r="8001">
      <c r="A8001" t="n">
        <v>93470</v>
      </c>
      <c r="B8001" t="inlineStr">
        <is>
          <t>Lohberg</t>
        </is>
      </c>
    </row>
    <row r="8002">
      <c r="A8002" t="n">
        <v>93471</v>
      </c>
      <c r="B8002" t="inlineStr">
        <is>
          <t>Arnbruck</t>
        </is>
      </c>
    </row>
    <row r="8003">
      <c r="A8003" t="n">
        <v>93473</v>
      </c>
      <c r="B8003" t="inlineStr">
        <is>
          <t>Arnschwang</t>
        </is>
      </c>
    </row>
    <row r="8004">
      <c r="A8004" t="n">
        <v>93474</v>
      </c>
      <c r="B8004" t="inlineStr">
        <is>
          <t>Arrach</t>
        </is>
      </c>
    </row>
    <row r="8005">
      <c r="A8005" t="n">
        <v>93476</v>
      </c>
      <c r="B8005" t="inlineStr">
        <is>
          <t>Blaibach</t>
        </is>
      </c>
    </row>
    <row r="8006">
      <c r="A8006" t="n">
        <v>93477</v>
      </c>
      <c r="B8006" t="inlineStr">
        <is>
          <t>Gleißenberg</t>
        </is>
      </c>
    </row>
    <row r="8007">
      <c r="A8007" t="n">
        <v>93479</v>
      </c>
      <c r="B8007" t="inlineStr">
        <is>
          <t>Grafenwiesen</t>
        </is>
      </c>
    </row>
    <row r="8008">
      <c r="A8008" t="n">
        <v>93479</v>
      </c>
      <c r="B8008" t="inlineStr">
        <is>
          <t>Hohenwarth</t>
        </is>
      </c>
    </row>
    <row r="8009">
      <c r="A8009" t="n">
        <v>93480</v>
      </c>
      <c r="B8009" t="inlineStr">
        <is>
          <t>Hohenwarth</t>
        </is>
      </c>
    </row>
    <row r="8010">
      <c r="A8010" t="n">
        <v>93482</v>
      </c>
      <c r="B8010" t="inlineStr">
        <is>
          <t>Pemfling</t>
        </is>
      </c>
    </row>
    <row r="8011">
      <c r="A8011" t="n">
        <v>93483</v>
      </c>
      <c r="B8011" t="inlineStr">
        <is>
          <t>Pösing</t>
        </is>
      </c>
    </row>
    <row r="8012">
      <c r="A8012" t="n">
        <v>93485</v>
      </c>
      <c r="B8012" t="inlineStr">
        <is>
          <t>Rimbach/Oberpfalz</t>
        </is>
      </c>
    </row>
    <row r="8013">
      <c r="A8013" t="n">
        <v>93486</v>
      </c>
      <c r="B8013" t="inlineStr">
        <is>
          <t>Runding</t>
        </is>
      </c>
    </row>
    <row r="8014">
      <c r="A8014" t="n">
        <v>93488</v>
      </c>
      <c r="B8014" t="inlineStr">
        <is>
          <t>Schönthal</t>
        </is>
      </c>
    </row>
    <row r="8015">
      <c r="A8015" t="n">
        <v>93489</v>
      </c>
      <c r="B8015" t="inlineStr">
        <is>
          <t>Schorndorf/Oberpfalz</t>
        </is>
      </c>
    </row>
    <row r="8016">
      <c r="A8016" t="n">
        <v>93491</v>
      </c>
      <c r="B8016" t="inlineStr">
        <is>
          <t>Stamsried</t>
        </is>
      </c>
    </row>
    <row r="8017">
      <c r="A8017" t="n">
        <v>93492</v>
      </c>
      <c r="B8017" t="inlineStr">
        <is>
          <t>Treffelstein</t>
        </is>
      </c>
    </row>
    <row r="8018">
      <c r="A8018" t="n">
        <v>93494</v>
      </c>
      <c r="B8018" t="inlineStr">
        <is>
          <t>Waffenbrunn</t>
        </is>
      </c>
    </row>
    <row r="8019">
      <c r="A8019" t="n">
        <v>93495</v>
      </c>
      <c r="B8019" t="inlineStr">
        <is>
          <t>Weiding/Kr. Cham</t>
        </is>
      </c>
    </row>
    <row r="8020">
      <c r="A8020" t="n">
        <v>93497</v>
      </c>
      <c r="B8020" t="inlineStr">
        <is>
          <t>Willmering</t>
        </is>
      </c>
    </row>
    <row r="8021">
      <c r="A8021" t="n">
        <v>93499</v>
      </c>
      <c r="B8021" t="inlineStr">
        <is>
          <t>Zandt</t>
        </is>
      </c>
    </row>
    <row r="8022">
      <c r="A8022" t="n">
        <v>94032</v>
      </c>
      <c r="B8022" t="inlineStr">
        <is>
          <t>Passau</t>
        </is>
      </c>
    </row>
    <row r="8023">
      <c r="A8023" t="n">
        <v>94034</v>
      </c>
      <c r="B8023" t="inlineStr">
        <is>
          <t>Passau</t>
        </is>
      </c>
    </row>
    <row r="8024">
      <c r="A8024" t="n">
        <v>94036</v>
      </c>
      <c r="B8024" t="inlineStr">
        <is>
          <t>Neuburg a. Inn</t>
        </is>
      </c>
    </row>
    <row r="8025">
      <c r="A8025" t="n">
        <v>94036</v>
      </c>
      <c r="B8025" t="inlineStr">
        <is>
          <t>Passau</t>
        </is>
      </c>
    </row>
    <row r="8026">
      <c r="A8026" t="n">
        <v>94051</v>
      </c>
      <c r="B8026" t="inlineStr">
        <is>
          <t>Hauzenberg</t>
        </is>
      </c>
    </row>
    <row r="8027">
      <c r="A8027" t="n">
        <v>94060</v>
      </c>
      <c r="B8027" t="inlineStr">
        <is>
          <t>Tettenweis</t>
        </is>
      </c>
    </row>
    <row r="8028">
      <c r="A8028" t="n">
        <v>94060</v>
      </c>
      <c r="B8028" t="inlineStr">
        <is>
          <t>Pocking</t>
        </is>
      </c>
    </row>
    <row r="8029">
      <c r="A8029" t="n">
        <v>94065</v>
      </c>
      <c r="B8029" t="inlineStr">
        <is>
          <t>Waldkirchen/Niederbayern</t>
        </is>
      </c>
    </row>
    <row r="8030">
      <c r="A8030" t="n">
        <v>94072</v>
      </c>
      <c r="B8030" t="inlineStr">
        <is>
          <t>Bad Füssing</t>
        </is>
      </c>
    </row>
    <row r="8031">
      <c r="A8031" t="n">
        <v>94078</v>
      </c>
      <c r="B8031" t="inlineStr">
        <is>
          <t>Freyung</t>
        </is>
      </c>
    </row>
    <row r="8032">
      <c r="A8032" t="n">
        <v>94081</v>
      </c>
      <c r="B8032" t="inlineStr">
        <is>
          <t>Fürstenzell</t>
        </is>
      </c>
    </row>
    <row r="8033">
      <c r="A8033" t="n">
        <v>94086</v>
      </c>
      <c r="B8033" t="inlineStr">
        <is>
          <t>Bad Griesbach i.Rottal</t>
        </is>
      </c>
    </row>
    <row r="8034">
      <c r="A8034" t="n">
        <v>94089</v>
      </c>
      <c r="B8034" t="inlineStr">
        <is>
          <t>Neureichenau</t>
        </is>
      </c>
    </row>
    <row r="8035">
      <c r="A8035" t="n">
        <v>94094</v>
      </c>
      <c r="B8035" t="inlineStr">
        <is>
          <t>Rotthalmünster</t>
        </is>
      </c>
    </row>
    <row r="8036">
      <c r="A8036" t="n">
        <v>94099</v>
      </c>
      <c r="B8036" t="inlineStr">
        <is>
          <t>Ruhstorf a.d. Rott</t>
        </is>
      </c>
    </row>
    <row r="8037">
      <c r="A8037" t="n">
        <v>94104</v>
      </c>
      <c r="B8037" t="inlineStr">
        <is>
          <t>Tittling</t>
        </is>
      </c>
    </row>
    <row r="8038">
      <c r="A8038" t="n">
        <v>94107</v>
      </c>
      <c r="B8038" t="inlineStr">
        <is>
          <t>Obernzell</t>
        </is>
      </c>
    </row>
    <row r="8039">
      <c r="A8039" t="n">
        <v>94107</v>
      </c>
      <c r="B8039" t="inlineStr">
        <is>
          <t>Untergriesbach</t>
        </is>
      </c>
    </row>
    <row r="8040">
      <c r="A8040" t="n">
        <v>94110</v>
      </c>
      <c r="B8040" t="inlineStr">
        <is>
          <t>Wegscheid</t>
        </is>
      </c>
    </row>
    <row r="8041">
      <c r="A8041" t="n">
        <v>94113</v>
      </c>
      <c r="B8041" t="inlineStr">
        <is>
          <t>Tiefenbach Kr. Passau</t>
        </is>
      </c>
    </row>
    <row r="8042">
      <c r="A8042" t="n">
        <v>94116</v>
      </c>
      <c r="B8042" t="inlineStr">
        <is>
          <t>Hutthurm</t>
        </is>
      </c>
    </row>
    <row r="8043">
      <c r="A8043" t="n">
        <v>94118</v>
      </c>
      <c r="B8043" t="inlineStr">
        <is>
          <t>Jandelsbrunn</t>
        </is>
      </c>
    </row>
    <row r="8044">
      <c r="A8044" t="n">
        <v>94121</v>
      </c>
      <c r="B8044" t="inlineStr">
        <is>
          <t>Salzweg</t>
        </is>
      </c>
    </row>
    <row r="8045">
      <c r="A8045" t="n">
        <v>94124</v>
      </c>
      <c r="B8045" t="inlineStr">
        <is>
          <t>Büchlberg</t>
        </is>
      </c>
    </row>
    <row r="8046">
      <c r="A8046" t="n">
        <v>94127</v>
      </c>
      <c r="B8046" t="inlineStr">
        <is>
          <t>Neuburg a. Inn</t>
        </is>
      </c>
    </row>
    <row r="8047">
      <c r="A8047" t="n">
        <v>94130</v>
      </c>
      <c r="B8047" t="inlineStr">
        <is>
          <t>Obernzell</t>
        </is>
      </c>
    </row>
    <row r="8048">
      <c r="A8048" t="n">
        <v>94133</v>
      </c>
      <c r="B8048" t="inlineStr">
        <is>
          <t>Röhrnbach</t>
        </is>
      </c>
    </row>
    <row r="8049">
      <c r="A8049" t="n">
        <v>94136</v>
      </c>
      <c r="B8049" t="inlineStr">
        <is>
          <t>Thyrnau</t>
        </is>
      </c>
    </row>
    <row r="8050">
      <c r="A8050" t="n">
        <v>94137</v>
      </c>
      <c r="B8050" t="inlineStr">
        <is>
          <t>Bayerbach/Rott</t>
        </is>
      </c>
    </row>
    <row r="8051">
      <c r="A8051" t="n">
        <v>94139</v>
      </c>
      <c r="B8051" t="inlineStr">
        <is>
          <t>Breitenberg/Niederbayern</t>
        </is>
      </c>
    </row>
    <row r="8052">
      <c r="A8052" t="n">
        <v>94140</v>
      </c>
      <c r="B8052" t="inlineStr">
        <is>
          <t>Ering</t>
        </is>
      </c>
    </row>
    <row r="8053">
      <c r="A8053" t="n">
        <v>94142</v>
      </c>
      <c r="B8053" t="inlineStr">
        <is>
          <t>Fürsteneck</t>
        </is>
      </c>
    </row>
    <row r="8054">
      <c r="A8054" t="n">
        <v>94143</v>
      </c>
      <c r="B8054" t="inlineStr">
        <is>
          <t>Grainet</t>
        </is>
      </c>
    </row>
    <row r="8055">
      <c r="A8055" t="n">
        <v>94145</v>
      </c>
      <c r="B8055" t="inlineStr">
        <is>
          <t>Haidmühle</t>
        </is>
      </c>
    </row>
    <row r="8056">
      <c r="A8056" t="n">
        <v>94146</v>
      </c>
      <c r="B8056" t="inlineStr">
        <is>
          <t>Hinterschmiding</t>
        </is>
      </c>
    </row>
    <row r="8057">
      <c r="A8057" t="n">
        <v>94148</v>
      </c>
      <c r="B8057" t="inlineStr">
        <is>
          <t>Kirchham</t>
        </is>
      </c>
    </row>
    <row r="8058">
      <c r="A8058" t="n">
        <v>94149</v>
      </c>
      <c r="B8058" t="inlineStr">
        <is>
          <t>Kößlarn</t>
        </is>
      </c>
    </row>
    <row r="8059">
      <c r="A8059" t="n">
        <v>94151</v>
      </c>
      <c r="B8059" t="inlineStr">
        <is>
          <t>Mauth</t>
        </is>
      </c>
    </row>
    <row r="8060">
      <c r="A8060" t="n">
        <v>94152</v>
      </c>
      <c r="B8060" t="inlineStr">
        <is>
          <t>Neuhaus a. Inn</t>
        </is>
      </c>
    </row>
    <row r="8061">
      <c r="A8061" t="n">
        <v>94154</v>
      </c>
      <c r="B8061" t="inlineStr">
        <is>
          <t>Neukirchen vorm Wald</t>
        </is>
      </c>
    </row>
    <row r="8062">
      <c r="A8062" t="n">
        <v>94157</v>
      </c>
      <c r="B8062" t="inlineStr">
        <is>
          <t>Perlesreut</t>
        </is>
      </c>
    </row>
    <row r="8063">
      <c r="A8063" t="n">
        <v>94158</v>
      </c>
      <c r="B8063" t="inlineStr">
        <is>
          <t>Philippsreut</t>
        </is>
      </c>
    </row>
    <row r="8064">
      <c r="A8064" t="n">
        <v>94160</v>
      </c>
      <c r="B8064" t="inlineStr">
        <is>
          <t>Ringelai</t>
        </is>
      </c>
    </row>
    <row r="8065">
      <c r="A8065" t="n">
        <v>94161</v>
      </c>
      <c r="B8065" t="inlineStr">
        <is>
          <t>Ruderting</t>
        </is>
      </c>
    </row>
    <row r="8066">
      <c r="A8066" t="n">
        <v>94163</v>
      </c>
      <c r="B8066" t="inlineStr">
        <is>
          <t>Saldenburg</t>
        </is>
      </c>
    </row>
    <row r="8067">
      <c r="A8067" t="n">
        <v>94164</v>
      </c>
      <c r="B8067" t="inlineStr">
        <is>
          <t>Sonnen</t>
        </is>
      </c>
    </row>
    <row r="8068">
      <c r="A8068" t="n">
        <v>94166</v>
      </c>
      <c r="B8068" t="inlineStr">
        <is>
          <t>Stubenberg</t>
        </is>
      </c>
    </row>
    <row r="8069">
      <c r="A8069" t="n">
        <v>94167</v>
      </c>
      <c r="B8069" t="inlineStr">
        <is>
          <t>Tettenweis</t>
        </is>
      </c>
    </row>
    <row r="8070">
      <c r="A8070" t="n">
        <v>94169</v>
      </c>
      <c r="B8070" t="inlineStr">
        <is>
          <t>Thurmansbang</t>
        </is>
      </c>
    </row>
    <row r="8071">
      <c r="A8071" t="n">
        <v>94209</v>
      </c>
      <c r="B8071" t="inlineStr">
        <is>
          <t>Regen</t>
        </is>
      </c>
    </row>
    <row r="8072">
      <c r="A8072" t="n">
        <v>94227</v>
      </c>
      <c r="B8072" t="inlineStr">
        <is>
          <t>Zwiesel</t>
        </is>
      </c>
    </row>
    <row r="8073">
      <c r="A8073" t="n">
        <v>94234</v>
      </c>
      <c r="B8073" t="inlineStr">
        <is>
          <t>Viechtach</t>
        </is>
      </c>
    </row>
    <row r="8074">
      <c r="A8074" t="n">
        <v>94239</v>
      </c>
      <c r="B8074" t="inlineStr">
        <is>
          <t>Gotteszell</t>
        </is>
      </c>
    </row>
    <row r="8075">
      <c r="A8075" t="n">
        <v>94244</v>
      </c>
      <c r="B8075" t="inlineStr">
        <is>
          <t>Teisnach</t>
        </is>
      </c>
    </row>
    <row r="8076">
      <c r="A8076" t="n">
        <v>94249</v>
      </c>
      <c r="B8076" t="inlineStr">
        <is>
          <t>Bodenmais</t>
        </is>
      </c>
    </row>
    <row r="8077">
      <c r="A8077" t="n">
        <v>94250</v>
      </c>
      <c r="B8077" t="inlineStr">
        <is>
          <t>Achslach</t>
        </is>
      </c>
    </row>
    <row r="8078">
      <c r="A8078" t="n">
        <v>94252</v>
      </c>
      <c r="B8078" t="inlineStr">
        <is>
          <t>Bayerisch Eisenstein</t>
        </is>
      </c>
    </row>
    <row r="8079">
      <c r="A8079" t="n">
        <v>94253</v>
      </c>
      <c r="B8079" t="inlineStr">
        <is>
          <t>Bischofsmais</t>
        </is>
      </c>
    </row>
    <row r="8080">
      <c r="A8080" t="n">
        <v>94255</v>
      </c>
      <c r="B8080" t="inlineStr">
        <is>
          <t>Böbrach</t>
        </is>
      </c>
    </row>
    <row r="8081">
      <c r="A8081" t="n">
        <v>94256</v>
      </c>
      <c r="B8081" t="inlineStr">
        <is>
          <t>Drachselsried</t>
        </is>
      </c>
    </row>
    <row r="8082">
      <c r="A8082" t="n">
        <v>94258</v>
      </c>
      <c r="B8082" t="inlineStr">
        <is>
          <t>Frauenau</t>
        </is>
      </c>
    </row>
    <row r="8083">
      <c r="A8083" t="n">
        <v>94259</v>
      </c>
      <c r="B8083" t="inlineStr">
        <is>
          <t>Kirchberg/Wald</t>
        </is>
      </c>
    </row>
    <row r="8084">
      <c r="A8084" t="n">
        <v>94261</v>
      </c>
      <c r="B8084" t="inlineStr">
        <is>
          <t>Kirchdorf i. Wald</t>
        </is>
      </c>
    </row>
    <row r="8085">
      <c r="A8085" t="n">
        <v>94262</v>
      </c>
      <c r="B8085" t="inlineStr">
        <is>
          <t>Kollnburg</t>
        </is>
      </c>
    </row>
    <row r="8086">
      <c r="A8086" t="n">
        <v>94264</v>
      </c>
      <c r="B8086" t="inlineStr">
        <is>
          <t>Langdorf</t>
        </is>
      </c>
    </row>
    <row r="8087">
      <c r="A8087" t="n">
        <v>94265</v>
      </c>
      <c r="B8087" t="inlineStr">
        <is>
          <t>Patersdorf</t>
        </is>
      </c>
    </row>
    <row r="8088">
      <c r="A8088" t="n">
        <v>94267</v>
      </c>
      <c r="B8088" t="inlineStr">
        <is>
          <t>Prackenbach</t>
        </is>
      </c>
    </row>
    <row r="8089">
      <c r="A8089" t="n">
        <v>94269</v>
      </c>
      <c r="B8089" t="inlineStr">
        <is>
          <t>Rinchnach</t>
        </is>
      </c>
    </row>
    <row r="8090">
      <c r="A8090" t="n">
        <v>94315</v>
      </c>
      <c r="B8090" t="inlineStr">
        <is>
          <t>Straubing</t>
        </is>
      </c>
    </row>
    <row r="8091">
      <c r="A8091" t="n">
        <v>94327</v>
      </c>
      <c r="B8091" t="inlineStr">
        <is>
          <t>Bogen</t>
        </is>
      </c>
    </row>
    <row r="8092">
      <c r="A8092" t="n">
        <v>94330</v>
      </c>
      <c r="B8092" t="inlineStr">
        <is>
          <t>Aiterhofen</t>
        </is>
      </c>
    </row>
    <row r="8093">
      <c r="A8093" t="n">
        <v>94333</v>
      </c>
      <c r="B8093" t="inlineStr">
        <is>
          <t>Geiselhöring</t>
        </is>
      </c>
    </row>
    <row r="8094">
      <c r="A8094" t="n">
        <v>94336</v>
      </c>
      <c r="B8094" t="inlineStr">
        <is>
          <t>Hunderdorf</t>
        </is>
      </c>
    </row>
    <row r="8095">
      <c r="A8095" t="n">
        <v>94339</v>
      </c>
      <c r="B8095" t="inlineStr">
        <is>
          <t>Leiblfing</t>
        </is>
      </c>
    </row>
    <row r="8096">
      <c r="A8096" t="n">
        <v>94342</v>
      </c>
      <c r="B8096" t="inlineStr">
        <is>
          <t>Irlbach</t>
        </is>
      </c>
    </row>
    <row r="8097">
      <c r="A8097" t="n">
        <v>94344</v>
      </c>
      <c r="B8097" t="inlineStr">
        <is>
          <t>Wiesenfelden</t>
        </is>
      </c>
    </row>
    <row r="8098">
      <c r="A8098" t="n">
        <v>94345</v>
      </c>
      <c r="B8098" t="inlineStr">
        <is>
          <t>Aholfing</t>
        </is>
      </c>
    </row>
    <row r="8099">
      <c r="A8099" t="n">
        <v>94347</v>
      </c>
      <c r="B8099" t="inlineStr">
        <is>
          <t>Ascha</t>
        </is>
      </c>
    </row>
    <row r="8100">
      <c r="A8100" t="n">
        <v>94348</v>
      </c>
      <c r="B8100" t="inlineStr">
        <is>
          <t>Atting</t>
        </is>
      </c>
    </row>
    <row r="8101">
      <c r="A8101" t="n">
        <v>94350</v>
      </c>
      <c r="B8101" t="inlineStr">
        <is>
          <t>Falkenfels</t>
        </is>
      </c>
    </row>
    <row r="8102">
      <c r="A8102" t="n">
        <v>94351</v>
      </c>
      <c r="B8102" t="inlineStr">
        <is>
          <t>Feldkirchen/Niederbayern</t>
        </is>
      </c>
    </row>
    <row r="8103">
      <c r="A8103" t="n">
        <v>94353</v>
      </c>
      <c r="B8103" t="inlineStr">
        <is>
          <t>Haibach/Niederbayern</t>
        </is>
      </c>
    </row>
    <row r="8104">
      <c r="A8104" t="n">
        <v>94354</v>
      </c>
      <c r="B8104" t="inlineStr">
        <is>
          <t>Haselbach b. Mitterfels</t>
        </is>
      </c>
    </row>
    <row r="8105">
      <c r="A8105" t="n">
        <v>94356</v>
      </c>
      <c r="B8105" t="inlineStr">
        <is>
          <t>Kirchroth</t>
        </is>
      </c>
    </row>
    <row r="8106">
      <c r="A8106" t="n">
        <v>94357</v>
      </c>
      <c r="B8106" t="inlineStr">
        <is>
          <t>Stallwang</t>
        </is>
      </c>
    </row>
    <row r="8107">
      <c r="A8107" t="n">
        <v>94357</v>
      </c>
      <c r="B8107" t="inlineStr">
        <is>
          <t>Konzell</t>
        </is>
      </c>
    </row>
    <row r="8108">
      <c r="A8108" t="n">
        <v>94359</v>
      </c>
      <c r="B8108" t="inlineStr">
        <is>
          <t>Loitzendorf</t>
        </is>
      </c>
    </row>
    <row r="8109">
      <c r="A8109" t="n">
        <v>94360</v>
      </c>
      <c r="B8109" t="inlineStr">
        <is>
          <t>Mitterfels</t>
        </is>
      </c>
    </row>
    <row r="8110">
      <c r="A8110" t="n">
        <v>94362</v>
      </c>
      <c r="B8110" t="inlineStr">
        <is>
          <t>Neukirchen b. Bogen</t>
        </is>
      </c>
    </row>
    <row r="8111">
      <c r="A8111" t="n">
        <v>94363</v>
      </c>
      <c r="B8111" t="inlineStr">
        <is>
          <t>Oberschneiding</t>
        </is>
      </c>
    </row>
    <row r="8112">
      <c r="A8112" t="n">
        <v>94365</v>
      </c>
      <c r="B8112" t="inlineStr">
        <is>
          <t>Parkstetten</t>
        </is>
      </c>
    </row>
    <row r="8113">
      <c r="A8113" t="n">
        <v>94366</v>
      </c>
      <c r="B8113" t="inlineStr">
        <is>
          <t>Perasdorf</t>
        </is>
      </c>
    </row>
    <row r="8114">
      <c r="A8114" t="n">
        <v>94368</v>
      </c>
      <c r="B8114" t="inlineStr">
        <is>
          <t>Perkam</t>
        </is>
      </c>
    </row>
    <row r="8115">
      <c r="A8115" t="n">
        <v>94369</v>
      </c>
      <c r="B8115" t="inlineStr">
        <is>
          <t>Rain/Niederbayern</t>
        </is>
      </c>
    </row>
    <row r="8116">
      <c r="A8116" t="n">
        <v>94371</v>
      </c>
      <c r="B8116" t="inlineStr">
        <is>
          <t>Rattenberg</t>
        </is>
      </c>
    </row>
    <row r="8117">
      <c r="A8117" t="n">
        <v>94372</v>
      </c>
      <c r="B8117" t="inlineStr">
        <is>
          <t>Rattiszell</t>
        </is>
      </c>
    </row>
    <row r="8118">
      <c r="A8118" t="n">
        <v>94374</v>
      </c>
      <c r="B8118" t="inlineStr">
        <is>
          <t>Perasdorf</t>
        </is>
      </c>
    </row>
    <row r="8119">
      <c r="A8119" t="n">
        <v>94374</v>
      </c>
      <c r="B8119" t="inlineStr">
        <is>
          <t>Schwarzach/Niederbayern</t>
        </is>
      </c>
    </row>
    <row r="8120">
      <c r="A8120" t="n">
        <v>94374</v>
      </c>
      <c r="B8120" t="inlineStr">
        <is>
          <t>Bernried/Niederbayern</t>
        </is>
      </c>
    </row>
    <row r="8121">
      <c r="A8121" t="n">
        <v>94375</v>
      </c>
      <c r="B8121" t="inlineStr">
        <is>
          <t>Stallwang</t>
        </is>
      </c>
    </row>
    <row r="8122">
      <c r="A8122" t="n">
        <v>94377</v>
      </c>
      <c r="B8122" t="inlineStr">
        <is>
          <t>Steinach b. Straubing</t>
        </is>
      </c>
    </row>
    <row r="8123">
      <c r="A8123" t="n">
        <v>94379</v>
      </c>
      <c r="B8123" t="inlineStr">
        <is>
          <t>Sankt Englmar</t>
        </is>
      </c>
    </row>
    <row r="8124">
      <c r="A8124" t="n">
        <v>94405</v>
      </c>
      <c r="B8124" t="inlineStr">
        <is>
          <t>Landau a.d. Isar</t>
        </is>
      </c>
    </row>
    <row r="8125">
      <c r="A8125" t="n">
        <v>94419</v>
      </c>
      <c r="B8125" t="inlineStr">
        <is>
          <t>Reisbach</t>
        </is>
      </c>
    </row>
    <row r="8126">
      <c r="A8126" t="n">
        <v>94424</v>
      </c>
      <c r="B8126" t="inlineStr">
        <is>
          <t>Arnstorf</t>
        </is>
      </c>
    </row>
    <row r="8127">
      <c r="A8127" t="n">
        <v>94428</v>
      </c>
      <c r="B8127" t="inlineStr">
        <is>
          <t>Eichendorf</t>
        </is>
      </c>
    </row>
    <row r="8128">
      <c r="A8128" t="n">
        <v>94431</v>
      </c>
      <c r="B8128" t="inlineStr">
        <is>
          <t>Pilsting</t>
        </is>
      </c>
    </row>
    <row r="8129">
      <c r="A8129" t="n">
        <v>94436</v>
      </c>
      <c r="B8129" t="inlineStr">
        <is>
          <t>Simbach/Niederbayern</t>
        </is>
      </c>
    </row>
    <row r="8130">
      <c r="A8130" t="n">
        <v>94437</v>
      </c>
      <c r="B8130" t="inlineStr">
        <is>
          <t>Mamming</t>
        </is>
      </c>
    </row>
    <row r="8131">
      <c r="A8131" t="n">
        <v>94439</v>
      </c>
      <c r="B8131" t="inlineStr">
        <is>
          <t>Roßbach/Niederbayern</t>
        </is>
      </c>
    </row>
    <row r="8132">
      <c r="A8132" t="n">
        <v>94447</v>
      </c>
      <c r="B8132" t="inlineStr">
        <is>
          <t>Plattling</t>
        </is>
      </c>
    </row>
    <row r="8133">
      <c r="A8133" t="n">
        <v>94469</v>
      </c>
      <c r="B8133" t="inlineStr">
        <is>
          <t>Deggendorf</t>
        </is>
      </c>
    </row>
    <row r="8134">
      <c r="A8134" t="n">
        <v>94474</v>
      </c>
      <c r="B8134" t="inlineStr">
        <is>
          <t>Vilshofen an der Donau</t>
        </is>
      </c>
    </row>
    <row r="8135">
      <c r="A8135" t="n">
        <v>94481</v>
      </c>
      <c r="B8135" t="inlineStr">
        <is>
          <t>Spiegelau</t>
        </is>
      </c>
    </row>
    <row r="8136">
      <c r="A8136" t="n">
        <v>94481</v>
      </c>
      <c r="B8136" t="inlineStr">
        <is>
          <t>Grafenau/Niederbayern</t>
        </is>
      </c>
    </row>
    <row r="8137">
      <c r="A8137" t="n">
        <v>94486</v>
      </c>
      <c r="B8137" t="inlineStr">
        <is>
          <t>Osterhofen</t>
        </is>
      </c>
    </row>
    <row r="8138">
      <c r="A8138" t="n">
        <v>94491</v>
      </c>
      <c r="B8138" t="inlineStr">
        <is>
          <t>Hengersberg</t>
        </is>
      </c>
    </row>
    <row r="8139">
      <c r="A8139" t="n">
        <v>94496</v>
      </c>
      <c r="B8139" t="inlineStr">
        <is>
          <t>Ortenburg</t>
        </is>
      </c>
    </row>
    <row r="8140">
      <c r="A8140" t="n">
        <v>94501</v>
      </c>
      <c r="B8140" t="inlineStr">
        <is>
          <t>Aidenbach</t>
        </is>
      </c>
    </row>
    <row r="8141">
      <c r="A8141" t="n">
        <v>94501</v>
      </c>
      <c r="B8141" t="inlineStr">
        <is>
          <t>Künzing</t>
        </is>
      </c>
    </row>
    <row r="8142">
      <c r="A8142" t="n">
        <v>94501</v>
      </c>
      <c r="B8142" t="inlineStr">
        <is>
          <t>Haarbach</t>
        </is>
      </c>
    </row>
    <row r="8143">
      <c r="A8143" t="n">
        <v>94505</v>
      </c>
      <c r="B8143" t="inlineStr">
        <is>
          <t>Bernried/Niederbayern</t>
        </is>
      </c>
    </row>
    <row r="8144">
      <c r="A8144" t="n">
        <v>94508</v>
      </c>
      <c r="B8144" t="inlineStr">
        <is>
          <t>Schöllnach</t>
        </is>
      </c>
    </row>
    <row r="8145">
      <c r="A8145" t="n">
        <v>94513</v>
      </c>
      <c r="B8145" t="inlineStr">
        <is>
          <t>Schönberg/Niederbayern</t>
        </is>
      </c>
    </row>
    <row r="8146">
      <c r="A8146" t="n">
        <v>94518</v>
      </c>
      <c r="B8146" t="inlineStr">
        <is>
          <t>Frauenau</t>
        </is>
      </c>
    </row>
    <row r="8147">
      <c r="A8147" t="n">
        <v>94518</v>
      </c>
      <c r="B8147" t="inlineStr">
        <is>
          <t>Spiegelau</t>
        </is>
      </c>
    </row>
    <row r="8148">
      <c r="A8148" t="n">
        <v>94522</v>
      </c>
      <c r="B8148" t="inlineStr">
        <is>
          <t>Wallersdorf</t>
        </is>
      </c>
    </row>
    <row r="8149">
      <c r="A8149" t="n">
        <v>94526</v>
      </c>
      <c r="B8149" t="inlineStr">
        <is>
          <t>Offenberg</t>
        </is>
      </c>
    </row>
    <row r="8150">
      <c r="A8150" t="n">
        <v>94526</v>
      </c>
      <c r="B8150" t="inlineStr">
        <is>
          <t>Metten</t>
        </is>
      </c>
    </row>
    <row r="8151">
      <c r="A8151" t="n">
        <v>94527</v>
      </c>
      <c r="B8151" t="inlineStr">
        <is>
          <t>Aholming</t>
        </is>
      </c>
    </row>
    <row r="8152">
      <c r="A8152" t="n">
        <v>94529</v>
      </c>
      <c r="B8152" t="inlineStr">
        <is>
          <t>Aicha vorm Wald</t>
        </is>
      </c>
    </row>
    <row r="8153">
      <c r="A8153" t="n">
        <v>94530</v>
      </c>
      <c r="B8153" t="inlineStr">
        <is>
          <t>Auerbach/Niederbayern</t>
        </is>
      </c>
    </row>
    <row r="8154">
      <c r="A8154" t="n">
        <v>94532</v>
      </c>
      <c r="B8154" t="inlineStr">
        <is>
          <t>Außernzell</t>
        </is>
      </c>
    </row>
    <row r="8155">
      <c r="A8155" t="n">
        <v>94533</v>
      </c>
      <c r="B8155" t="inlineStr">
        <is>
          <t>Buchhofen</t>
        </is>
      </c>
    </row>
    <row r="8156">
      <c r="A8156" t="n">
        <v>94535</v>
      </c>
      <c r="B8156" t="inlineStr">
        <is>
          <t>Eging a. See</t>
        </is>
      </c>
    </row>
    <row r="8157">
      <c r="A8157" t="n">
        <v>94536</v>
      </c>
      <c r="B8157" t="inlineStr">
        <is>
          <t>Eppenschlag</t>
        </is>
      </c>
    </row>
    <row r="8158">
      <c r="A8158" t="n">
        <v>94538</v>
      </c>
      <c r="B8158" t="inlineStr">
        <is>
          <t>Fürstenstein</t>
        </is>
      </c>
    </row>
    <row r="8159">
      <c r="A8159" t="n">
        <v>94539</v>
      </c>
      <c r="B8159" t="inlineStr">
        <is>
          <t>Grafling</t>
        </is>
      </c>
    </row>
    <row r="8160">
      <c r="A8160" t="n">
        <v>94541</v>
      </c>
      <c r="B8160" t="inlineStr">
        <is>
          <t>Grattersdorf</t>
        </is>
      </c>
    </row>
    <row r="8161">
      <c r="A8161" t="n">
        <v>94542</v>
      </c>
      <c r="B8161" t="inlineStr">
        <is>
          <t>Haarbach</t>
        </is>
      </c>
    </row>
    <row r="8162">
      <c r="A8162" t="n">
        <v>94544</v>
      </c>
      <c r="B8162" t="inlineStr">
        <is>
          <t>Hofkirchen</t>
        </is>
      </c>
    </row>
    <row r="8163">
      <c r="A8163" t="n">
        <v>94545</v>
      </c>
      <c r="B8163" t="inlineStr">
        <is>
          <t>Hohenau</t>
        </is>
      </c>
    </row>
    <row r="8164">
      <c r="A8164" t="n">
        <v>94547</v>
      </c>
      <c r="B8164" t="inlineStr">
        <is>
          <t>Iggensbach</t>
        </is>
      </c>
    </row>
    <row r="8165">
      <c r="A8165" t="n">
        <v>94548</v>
      </c>
      <c r="B8165" t="inlineStr">
        <is>
          <t>Innernzell</t>
        </is>
      </c>
    </row>
    <row r="8166">
      <c r="A8166" t="n">
        <v>94550</v>
      </c>
      <c r="B8166" t="inlineStr">
        <is>
          <t>Künzing</t>
        </is>
      </c>
    </row>
    <row r="8167">
      <c r="A8167" t="n">
        <v>94551</v>
      </c>
      <c r="B8167" t="inlineStr">
        <is>
          <t>Lalling</t>
        </is>
      </c>
    </row>
    <row r="8168">
      <c r="A8168" t="n">
        <v>94551</v>
      </c>
      <c r="B8168" t="inlineStr">
        <is>
          <t>Grattersdorf</t>
        </is>
      </c>
    </row>
    <row r="8169">
      <c r="A8169" t="n">
        <v>94553</v>
      </c>
      <c r="B8169" t="inlineStr">
        <is>
          <t>Mariaposching</t>
        </is>
      </c>
    </row>
    <row r="8170">
      <c r="A8170" t="n">
        <v>94554</v>
      </c>
      <c r="B8170" t="inlineStr">
        <is>
          <t>Moos/Niederbayern</t>
        </is>
      </c>
    </row>
    <row r="8171">
      <c r="A8171" t="n">
        <v>94556</v>
      </c>
      <c r="B8171" t="inlineStr">
        <is>
          <t>Neuschönau</t>
        </is>
      </c>
    </row>
    <row r="8172">
      <c r="A8172" t="n">
        <v>94557</v>
      </c>
      <c r="B8172" t="inlineStr">
        <is>
          <t>Niederalteich</t>
        </is>
      </c>
    </row>
    <row r="8173">
      <c r="A8173" t="n">
        <v>94559</v>
      </c>
      <c r="B8173" t="inlineStr">
        <is>
          <t>Niederwinkling</t>
        </is>
      </c>
    </row>
    <row r="8174">
      <c r="A8174" t="n">
        <v>94560</v>
      </c>
      <c r="B8174" t="inlineStr">
        <is>
          <t>Offenberg</t>
        </is>
      </c>
    </row>
    <row r="8175">
      <c r="A8175" t="n">
        <v>94562</v>
      </c>
      <c r="B8175" t="inlineStr">
        <is>
          <t>Oberpöring</t>
        </is>
      </c>
    </row>
    <row r="8176">
      <c r="A8176" t="n">
        <v>94563</v>
      </c>
      <c r="B8176" t="inlineStr">
        <is>
          <t>Otzing</t>
        </is>
      </c>
    </row>
    <row r="8177">
      <c r="A8177" t="n">
        <v>94566</v>
      </c>
      <c r="B8177" t="inlineStr">
        <is>
          <t>Sankt Oswald-Riedlhütte</t>
        </is>
      </c>
    </row>
    <row r="8178">
      <c r="A8178" t="n">
        <v>94568</v>
      </c>
      <c r="B8178" t="inlineStr">
        <is>
          <t>Grafenau/Niederbayern</t>
        </is>
      </c>
    </row>
    <row r="8179">
      <c r="A8179" t="n">
        <v>94568</v>
      </c>
      <c r="B8179" t="inlineStr">
        <is>
          <t>Sankt Oswald-Riedlhütte</t>
        </is>
      </c>
    </row>
    <row r="8180">
      <c r="A8180" t="n">
        <v>94569</v>
      </c>
      <c r="B8180" t="inlineStr">
        <is>
          <t>Stephansposching</t>
        </is>
      </c>
    </row>
    <row r="8181">
      <c r="A8181" t="n">
        <v>94571</v>
      </c>
      <c r="B8181" t="inlineStr">
        <is>
          <t>Schaufling</t>
        </is>
      </c>
    </row>
    <row r="8182">
      <c r="A8182" t="n">
        <v>94572</v>
      </c>
      <c r="B8182" t="inlineStr">
        <is>
          <t>Schöfweg</t>
        </is>
      </c>
    </row>
    <row r="8183">
      <c r="A8183" t="n">
        <v>94574</v>
      </c>
      <c r="B8183" t="inlineStr">
        <is>
          <t>Wallerfing</t>
        </is>
      </c>
    </row>
    <row r="8184">
      <c r="A8184" t="n">
        <v>94575</v>
      </c>
      <c r="B8184" t="inlineStr">
        <is>
          <t>Windorf</t>
        </is>
      </c>
    </row>
    <row r="8185">
      <c r="A8185" t="n">
        <v>94577</v>
      </c>
      <c r="B8185" t="inlineStr">
        <is>
          <t>Winzer</t>
        </is>
      </c>
    </row>
    <row r="8186">
      <c r="A8186" t="n">
        <v>94579</v>
      </c>
      <c r="B8186" t="inlineStr">
        <is>
          <t>Zenting</t>
        </is>
      </c>
    </row>
    <row r="8187">
      <c r="A8187" t="n">
        <v>95028</v>
      </c>
      <c r="B8187" t="inlineStr">
        <is>
          <t>Hof</t>
        </is>
      </c>
    </row>
    <row r="8188">
      <c r="A8188" t="n">
        <v>95030</v>
      </c>
      <c r="B8188" t="inlineStr">
        <is>
          <t>Hof</t>
        </is>
      </c>
    </row>
    <row r="8189">
      <c r="A8189" t="n">
        <v>95032</v>
      </c>
      <c r="B8189" t="inlineStr">
        <is>
          <t>Hof</t>
        </is>
      </c>
    </row>
    <row r="8190">
      <c r="A8190" t="n">
        <v>95100</v>
      </c>
      <c r="B8190" t="inlineStr">
        <is>
          <t>Kirchenlamitz</t>
        </is>
      </c>
    </row>
    <row r="8191">
      <c r="A8191" t="n">
        <v>95100</v>
      </c>
      <c r="B8191" t="inlineStr">
        <is>
          <t>Selb</t>
        </is>
      </c>
    </row>
    <row r="8192">
      <c r="A8192" t="n">
        <v>95111</v>
      </c>
      <c r="B8192" t="inlineStr">
        <is>
          <t>Rehau</t>
        </is>
      </c>
    </row>
    <row r="8193">
      <c r="A8193" t="n">
        <v>95119</v>
      </c>
      <c r="B8193" t="inlineStr">
        <is>
          <t>Naila</t>
        </is>
      </c>
    </row>
    <row r="8194">
      <c r="A8194" t="n">
        <v>95126</v>
      </c>
      <c r="B8194" t="inlineStr">
        <is>
          <t>Schwarzenbach/Saale</t>
        </is>
      </c>
    </row>
    <row r="8195">
      <c r="A8195" t="n">
        <v>95131</v>
      </c>
      <c r="B8195" t="inlineStr">
        <is>
          <t>Presseck</t>
        </is>
      </c>
    </row>
    <row r="8196">
      <c r="A8196" t="n">
        <v>95131</v>
      </c>
      <c r="B8196" t="inlineStr">
        <is>
          <t>Schwarzenbach am Wald</t>
        </is>
      </c>
    </row>
    <row r="8197">
      <c r="A8197" t="n">
        <v>95138</v>
      </c>
      <c r="B8197" t="inlineStr">
        <is>
          <t>Bad Steben</t>
        </is>
      </c>
    </row>
    <row r="8198">
      <c r="A8198" t="n">
        <v>95145</v>
      </c>
      <c r="B8198" t="inlineStr">
        <is>
          <t>Oberkotzau</t>
        </is>
      </c>
    </row>
    <row r="8199">
      <c r="A8199" t="n">
        <v>95152</v>
      </c>
      <c r="B8199" t="inlineStr">
        <is>
          <t>Selbitz/Oberfranken</t>
        </is>
      </c>
    </row>
    <row r="8200">
      <c r="A8200" t="n">
        <v>95158</v>
      </c>
      <c r="B8200" t="inlineStr">
        <is>
          <t>Schwarzenbach/Saale</t>
        </is>
      </c>
    </row>
    <row r="8201">
      <c r="A8201" t="n">
        <v>95158</v>
      </c>
      <c r="B8201" t="inlineStr">
        <is>
          <t>Kirchenlamitz</t>
        </is>
      </c>
    </row>
    <row r="8202">
      <c r="A8202" t="n">
        <v>95163</v>
      </c>
      <c r="B8202" t="inlineStr">
        <is>
          <t>Weißenstadt</t>
        </is>
      </c>
    </row>
    <row r="8203">
      <c r="A8203" t="n">
        <v>95168</v>
      </c>
      <c r="B8203" t="inlineStr">
        <is>
          <t>Marktleuthen</t>
        </is>
      </c>
    </row>
    <row r="8204">
      <c r="A8204" t="n">
        <v>95173</v>
      </c>
      <c r="B8204" t="inlineStr">
        <is>
          <t>Schönwald/Oberfranken</t>
        </is>
      </c>
    </row>
    <row r="8205">
      <c r="A8205" t="n">
        <v>95176</v>
      </c>
      <c r="B8205" t="inlineStr">
        <is>
          <t>Konradsreuth</t>
        </is>
      </c>
    </row>
    <row r="8206">
      <c r="A8206" t="n">
        <v>95179</v>
      </c>
      <c r="B8206" t="inlineStr">
        <is>
          <t>Geroldsgrün</t>
        </is>
      </c>
    </row>
    <row r="8207">
      <c r="A8207" t="n">
        <v>95180</v>
      </c>
      <c r="B8207" t="inlineStr">
        <is>
          <t>Berg/Obfr.</t>
        </is>
      </c>
    </row>
    <row r="8208">
      <c r="A8208" t="n">
        <v>95182</v>
      </c>
      <c r="B8208" t="inlineStr">
        <is>
          <t>Döhlau</t>
        </is>
      </c>
    </row>
    <row r="8209">
      <c r="A8209" t="n">
        <v>95183</v>
      </c>
      <c r="B8209" t="inlineStr">
        <is>
          <t>Feilitzsch</t>
        </is>
      </c>
    </row>
    <row r="8210">
      <c r="A8210" t="n">
        <v>95185</v>
      </c>
      <c r="B8210" t="inlineStr">
        <is>
          <t>Gattendorf</t>
        </is>
      </c>
    </row>
    <row r="8211">
      <c r="A8211" t="n">
        <v>95186</v>
      </c>
      <c r="B8211" t="inlineStr">
        <is>
          <t>Höchstädt i. Fichtelgebirge</t>
        </is>
      </c>
    </row>
    <row r="8212">
      <c r="A8212" t="n">
        <v>95188</v>
      </c>
      <c r="B8212" t="inlineStr">
        <is>
          <t>Issigau</t>
        </is>
      </c>
    </row>
    <row r="8213">
      <c r="A8213" t="n">
        <v>95189</v>
      </c>
      <c r="B8213" t="inlineStr">
        <is>
          <t>Köditz</t>
        </is>
      </c>
    </row>
    <row r="8214">
      <c r="A8214" t="n">
        <v>95191</v>
      </c>
      <c r="B8214" t="inlineStr">
        <is>
          <t>Leupoldsgrün</t>
        </is>
      </c>
    </row>
    <row r="8215">
      <c r="A8215" t="n">
        <v>95192</v>
      </c>
      <c r="B8215" t="inlineStr">
        <is>
          <t>Lichtenberg/Oberfranken</t>
        </is>
      </c>
    </row>
    <row r="8216">
      <c r="A8216" t="n">
        <v>95194</v>
      </c>
      <c r="B8216" t="inlineStr">
        <is>
          <t>Regnitzlosau</t>
        </is>
      </c>
    </row>
    <row r="8217">
      <c r="A8217" t="n">
        <v>95195</v>
      </c>
      <c r="B8217" t="inlineStr">
        <is>
          <t>Röslau</t>
        </is>
      </c>
    </row>
    <row r="8218">
      <c r="A8218" t="n">
        <v>95197</v>
      </c>
      <c r="B8218" t="inlineStr">
        <is>
          <t>Schauenstein</t>
        </is>
      </c>
    </row>
    <row r="8219">
      <c r="A8219" t="n">
        <v>95199</v>
      </c>
      <c r="B8219" t="inlineStr">
        <is>
          <t>Thierstein</t>
        </is>
      </c>
    </row>
    <row r="8220">
      <c r="A8220" t="n">
        <v>95213</v>
      </c>
      <c r="B8220" t="inlineStr">
        <is>
          <t>Münchberg</t>
        </is>
      </c>
    </row>
    <row r="8221">
      <c r="A8221" t="n">
        <v>95233</v>
      </c>
      <c r="B8221" t="inlineStr">
        <is>
          <t>Helmbrechts</t>
        </is>
      </c>
    </row>
    <row r="8222">
      <c r="A8222" t="n">
        <v>95234</v>
      </c>
      <c r="B8222" t="inlineStr">
        <is>
          <t>Sparneck</t>
        </is>
      </c>
    </row>
    <row r="8223">
      <c r="A8223" t="n">
        <v>95236</v>
      </c>
      <c r="B8223" t="inlineStr">
        <is>
          <t>Stammbach</t>
        </is>
      </c>
    </row>
    <row r="8224">
      <c r="A8224" t="n">
        <v>95236</v>
      </c>
      <c r="B8224" t="inlineStr">
        <is>
          <t>Gefrees</t>
        </is>
      </c>
    </row>
    <row r="8225">
      <c r="A8225" t="n">
        <v>95237</v>
      </c>
      <c r="B8225" t="inlineStr">
        <is>
          <t>Weißdorf</t>
        </is>
      </c>
    </row>
    <row r="8226">
      <c r="A8226" t="n">
        <v>95239</v>
      </c>
      <c r="B8226" t="inlineStr">
        <is>
          <t>Zell im Fichtelgebirge</t>
        </is>
      </c>
    </row>
    <row r="8227">
      <c r="A8227" t="n">
        <v>95326</v>
      </c>
      <c r="B8227" t="inlineStr">
        <is>
          <t>Kulmbach</t>
        </is>
      </c>
    </row>
    <row r="8228">
      <c r="A8228" t="n">
        <v>95336</v>
      </c>
      <c r="B8228" t="inlineStr">
        <is>
          <t>Mainleus Markt</t>
        </is>
      </c>
    </row>
    <row r="8229">
      <c r="A8229" t="n">
        <v>95339</v>
      </c>
      <c r="B8229" t="inlineStr">
        <is>
          <t>Wirsberg</t>
        </is>
      </c>
    </row>
    <row r="8230">
      <c r="A8230" t="n">
        <v>95346</v>
      </c>
      <c r="B8230" t="inlineStr">
        <is>
          <t>Stadtsteinach</t>
        </is>
      </c>
    </row>
    <row r="8231">
      <c r="A8231" t="n">
        <v>95349</v>
      </c>
      <c r="B8231" t="inlineStr">
        <is>
          <t>Thurnau</t>
        </is>
      </c>
    </row>
    <row r="8232">
      <c r="A8232" t="n">
        <v>95352</v>
      </c>
      <c r="B8232" t="inlineStr">
        <is>
          <t>Marktleugast</t>
        </is>
      </c>
    </row>
    <row r="8233">
      <c r="A8233" t="n">
        <v>95355</v>
      </c>
      <c r="B8233" t="inlineStr">
        <is>
          <t>Presseck</t>
        </is>
      </c>
    </row>
    <row r="8234">
      <c r="A8234" t="n">
        <v>95356</v>
      </c>
      <c r="B8234" t="inlineStr">
        <is>
          <t>Marktleugast</t>
        </is>
      </c>
    </row>
    <row r="8235">
      <c r="A8235" t="n">
        <v>95356</v>
      </c>
      <c r="B8235" t="inlineStr">
        <is>
          <t>Grafengehaig</t>
        </is>
      </c>
    </row>
    <row r="8236">
      <c r="A8236" t="n">
        <v>95358</v>
      </c>
      <c r="B8236" t="inlineStr">
        <is>
          <t>Guttenberg</t>
        </is>
      </c>
    </row>
    <row r="8237">
      <c r="A8237" t="n">
        <v>95359</v>
      </c>
      <c r="B8237" t="inlineStr">
        <is>
          <t>Kasendorf</t>
        </is>
      </c>
    </row>
    <row r="8238">
      <c r="A8238" t="n">
        <v>95361</v>
      </c>
      <c r="B8238" t="inlineStr">
        <is>
          <t>Ködnitz</t>
        </is>
      </c>
    </row>
    <row r="8239">
      <c r="A8239" t="n">
        <v>95362</v>
      </c>
      <c r="B8239" t="inlineStr">
        <is>
          <t>Kupferberg</t>
        </is>
      </c>
    </row>
    <row r="8240">
      <c r="A8240" t="n">
        <v>95364</v>
      </c>
      <c r="B8240" t="inlineStr">
        <is>
          <t>Ludwigschorgast</t>
        </is>
      </c>
    </row>
    <row r="8241">
      <c r="A8241" t="n">
        <v>95365</v>
      </c>
      <c r="B8241" t="inlineStr">
        <is>
          <t>Rugendorf</t>
        </is>
      </c>
    </row>
    <row r="8242">
      <c r="A8242" t="n">
        <v>95367</v>
      </c>
      <c r="B8242" t="inlineStr">
        <is>
          <t>Trebgast</t>
        </is>
      </c>
    </row>
    <row r="8243">
      <c r="A8243" t="n">
        <v>95369</v>
      </c>
      <c r="B8243" t="inlineStr">
        <is>
          <t>Untersteinach</t>
        </is>
      </c>
    </row>
    <row r="8244">
      <c r="A8244" t="n">
        <v>95444</v>
      </c>
      <c r="B8244" t="inlineStr">
        <is>
          <t>Bayreuth</t>
        </is>
      </c>
    </row>
    <row r="8245">
      <c r="A8245" t="n">
        <v>95445</v>
      </c>
      <c r="B8245" t="inlineStr">
        <is>
          <t>Bayreuth</t>
        </is>
      </c>
    </row>
    <row r="8246">
      <c r="A8246" t="n">
        <v>95447</v>
      </c>
      <c r="B8246" t="inlineStr">
        <is>
          <t>Bayreuth</t>
        </is>
      </c>
    </row>
    <row r="8247">
      <c r="A8247" t="n">
        <v>95448</v>
      </c>
      <c r="B8247" t="inlineStr">
        <is>
          <t>Bayreuth</t>
        </is>
      </c>
    </row>
    <row r="8248">
      <c r="A8248" t="n">
        <v>95460</v>
      </c>
      <c r="B8248" t="inlineStr">
        <is>
          <t>Bindlach</t>
        </is>
      </c>
    </row>
    <row r="8249">
      <c r="A8249" t="n">
        <v>95460</v>
      </c>
      <c r="B8249" t="inlineStr">
        <is>
          <t>Himmelkron</t>
        </is>
      </c>
    </row>
    <row r="8250">
      <c r="A8250" t="n">
        <v>95460</v>
      </c>
      <c r="B8250" t="inlineStr">
        <is>
          <t>Bad Berneck i. Fichtelgebirge</t>
        </is>
      </c>
    </row>
    <row r="8251">
      <c r="A8251" t="n">
        <v>95463</v>
      </c>
      <c r="B8251" t="inlineStr">
        <is>
          <t>Bindlach</t>
        </is>
      </c>
    </row>
    <row r="8252">
      <c r="A8252" t="n">
        <v>95466</v>
      </c>
      <c r="B8252" t="inlineStr">
        <is>
          <t>Weidenberg</t>
        </is>
      </c>
    </row>
    <row r="8253">
      <c r="A8253" t="n">
        <v>95469</v>
      </c>
      <c r="B8253" t="inlineStr">
        <is>
          <t>Speichersdorf</t>
        </is>
      </c>
    </row>
    <row r="8254">
      <c r="A8254" t="n">
        <v>95473</v>
      </c>
      <c r="B8254" t="inlineStr">
        <is>
          <t>Creußen</t>
        </is>
      </c>
    </row>
    <row r="8255">
      <c r="A8255" t="n">
        <v>95478</v>
      </c>
      <c r="B8255" t="inlineStr">
        <is>
          <t>Kemnath</t>
        </is>
      </c>
    </row>
    <row r="8256">
      <c r="A8256" t="n">
        <v>95482</v>
      </c>
      <c r="B8256" t="inlineStr">
        <is>
          <t>Gefrees</t>
        </is>
      </c>
    </row>
    <row r="8257">
      <c r="A8257" t="n">
        <v>95485</v>
      </c>
      <c r="B8257" t="inlineStr">
        <is>
          <t>Warmensteinach</t>
        </is>
      </c>
    </row>
    <row r="8258">
      <c r="A8258" t="n">
        <v>95488</v>
      </c>
      <c r="B8258" t="inlineStr">
        <is>
          <t>Eckersdorf</t>
        </is>
      </c>
    </row>
    <row r="8259">
      <c r="A8259" t="n">
        <v>95490</v>
      </c>
      <c r="B8259" t="inlineStr">
        <is>
          <t>Ahorntal</t>
        </is>
      </c>
    </row>
    <row r="8260">
      <c r="A8260" t="n">
        <v>95490</v>
      </c>
      <c r="B8260" t="inlineStr">
        <is>
          <t>Mistelgau</t>
        </is>
      </c>
    </row>
    <row r="8261">
      <c r="A8261" t="n">
        <v>95491</v>
      </c>
      <c r="B8261" t="inlineStr">
        <is>
          <t>Ahorntal</t>
        </is>
      </c>
    </row>
    <row r="8262">
      <c r="A8262" t="n">
        <v>95493</v>
      </c>
      <c r="B8262" t="inlineStr">
        <is>
          <t>Bischofsgrün</t>
        </is>
      </c>
    </row>
    <row r="8263">
      <c r="A8263" t="n">
        <v>95494</v>
      </c>
      <c r="B8263" t="inlineStr">
        <is>
          <t>Gesees</t>
        </is>
      </c>
    </row>
    <row r="8264">
      <c r="A8264" t="n">
        <v>95496</v>
      </c>
      <c r="B8264" t="inlineStr">
        <is>
          <t>Glashütten/Oberfranken</t>
        </is>
      </c>
    </row>
    <row r="8265">
      <c r="A8265" t="n">
        <v>95497</v>
      </c>
      <c r="B8265" t="inlineStr">
        <is>
          <t>Goldkronach</t>
        </is>
      </c>
    </row>
    <row r="8266">
      <c r="A8266" t="n">
        <v>95499</v>
      </c>
      <c r="B8266" t="inlineStr">
        <is>
          <t>Harsdorf</t>
        </is>
      </c>
    </row>
    <row r="8267">
      <c r="A8267" t="n">
        <v>95500</v>
      </c>
      <c r="B8267" t="inlineStr">
        <is>
          <t>Heinersreuth</t>
        </is>
      </c>
    </row>
    <row r="8268">
      <c r="A8268" t="n">
        <v>95502</v>
      </c>
      <c r="B8268" t="inlineStr">
        <is>
          <t>Himmelkron</t>
        </is>
      </c>
    </row>
    <row r="8269">
      <c r="A8269" t="n">
        <v>95503</v>
      </c>
      <c r="B8269" t="inlineStr">
        <is>
          <t>Hummeltal</t>
        </is>
      </c>
    </row>
    <row r="8270">
      <c r="A8270" t="n">
        <v>95505</v>
      </c>
      <c r="B8270" t="inlineStr">
        <is>
          <t>Immenreuth</t>
        </is>
      </c>
    </row>
    <row r="8271">
      <c r="A8271" t="n">
        <v>95506</v>
      </c>
      <c r="B8271" t="inlineStr">
        <is>
          <t>Kastl b. Kemnath</t>
        </is>
      </c>
    </row>
    <row r="8272">
      <c r="A8272" t="n">
        <v>95508</v>
      </c>
      <c r="B8272" t="inlineStr">
        <is>
          <t>Kulmain</t>
        </is>
      </c>
    </row>
    <row r="8273">
      <c r="A8273" t="n">
        <v>95509</v>
      </c>
      <c r="B8273" t="inlineStr">
        <is>
          <t>Marktschorgast</t>
        </is>
      </c>
    </row>
    <row r="8274">
      <c r="A8274" t="n">
        <v>95511</v>
      </c>
      <c r="B8274" t="inlineStr">
        <is>
          <t>Mistelbach</t>
        </is>
      </c>
    </row>
    <row r="8275">
      <c r="A8275" t="n">
        <v>95512</v>
      </c>
      <c r="B8275" t="inlineStr">
        <is>
          <t>Neudrossenfeld</t>
        </is>
      </c>
    </row>
    <row r="8276">
      <c r="A8276" t="n">
        <v>95514</v>
      </c>
      <c r="B8276" t="inlineStr">
        <is>
          <t>Neustadt am Kulm</t>
        </is>
      </c>
    </row>
    <row r="8277">
      <c r="A8277" t="n">
        <v>95515</v>
      </c>
      <c r="B8277" t="inlineStr">
        <is>
          <t>Mistelgau</t>
        </is>
      </c>
    </row>
    <row r="8278">
      <c r="A8278" t="n">
        <v>95515</v>
      </c>
      <c r="B8278" t="inlineStr">
        <is>
          <t>Plankenfels</t>
        </is>
      </c>
    </row>
    <row r="8279">
      <c r="A8279" t="n">
        <v>95517</v>
      </c>
      <c r="B8279" t="inlineStr">
        <is>
          <t>Emtmannsberg</t>
        </is>
      </c>
    </row>
    <row r="8280">
      <c r="A8280" t="n">
        <v>95519</v>
      </c>
      <c r="B8280" t="inlineStr">
        <is>
          <t>Vorbach</t>
        </is>
      </c>
    </row>
    <row r="8281">
      <c r="A8281" t="n">
        <v>95615</v>
      </c>
      <c r="B8281" t="inlineStr">
        <is>
          <t>Tröstau</t>
        </is>
      </c>
    </row>
    <row r="8282">
      <c r="A8282" t="n">
        <v>95615</v>
      </c>
      <c r="B8282" t="inlineStr">
        <is>
          <t>Marktredwitz</t>
        </is>
      </c>
    </row>
    <row r="8283">
      <c r="A8283" t="n">
        <v>95632</v>
      </c>
      <c r="B8283" t="inlineStr">
        <is>
          <t>Wunsiedel</t>
        </is>
      </c>
    </row>
    <row r="8284">
      <c r="A8284" t="n">
        <v>95643</v>
      </c>
      <c r="B8284" t="inlineStr">
        <is>
          <t>Tirschenreuth</t>
        </is>
      </c>
    </row>
    <row r="8285">
      <c r="A8285" t="n">
        <v>95652</v>
      </c>
      <c r="B8285" t="inlineStr">
        <is>
          <t>Waldsassen</t>
        </is>
      </c>
    </row>
    <row r="8286">
      <c r="A8286" t="n">
        <v>95659</v>
      </c>
      <c r="B8286" t="inlineStr">
        <is>
          <t>Arzberg/Oberfranken</t>
        </is>
      </c>
    </row>
    <row r="8287">
      <c r="A8287" t="n">
        <v>95666</v>
      </c>
      <c r="B8287" t="inlineStr">
        <is>
          <t>Mitterteich</t>
        </is>
      </c>
    </row>
    <row r="8288">
      <c r="A8288" t="n">
        <v>95671</v>
      </c>
      <c r="B8288" t="inlineStr">
        <is>
          <t>Bärnau</t>
        </is>
      </c>
    </row>
    <row r="8289">
      <c r="A8289" t="n">
        <v>95676</v>
      </c>
      <c r="B8289" t="inlineStr">
        <is>
          <t>Wiesau</t>
        </is>
      </c>
    </row>
    <row r="8290">
      <c r="A8290" t="n">
        <v>95679</v>
      </c>
      <c r="B8290" t="inlineStr">
        <is>
          <t>Waldershof</t>
        </is>
      </c>
    </row>
    <row r="8291">
      <c r="A8291" t="n">
        <v>95680</v>
      </c>
      <c r="B8291" t="inlineStr">
        <is>
          <t>Bad Alexandersbad</t>
        </is>
      </c>
    </row>
    <row r="8292">
      <c r="A8292" t="n">
        <v>95682</v>
      </c>
      <c r="B8292" t="inlineStr">
        <is>
          <t>Brand</t>
        </is>
      </c>
    </row>
    <row r="8293">
      <c r="A8293" t="n">
        <v>95683</v>
      </c>
      <c r="B8293" t="inlineStr">
        <is>
          <t>Ebnath</t>
        </is>
      </c>
    </row>
    <row r="8294">
      <c r="A8294" t="n">
        <v>95685</v>
      </c>
      <c r="B8294" t="inlineStr">
        <is>
          <t>Falkenberg/Oberpfalz</t>
        </is>
      </c>
    </row>
    <row r="8295">
      <c r="A8295" t="n">
        <v>95686</v>
      </c>
      <c r="B8295" t="inlineStr">
        <is>
          <t>Tröstau</t>
        </is>
      </c>
    </row>
    <row r="8296">
      <c r="A8296" t="n">
        <v>95686</v>
      </c>
      <c r="B8296" t="inlineStr">
        <is>
          <t>Fichtelberg</t>
        </is>
      </c>
    </row>
    <row r="8297">
      <c r="A8297" t="n">
        <v>95688</v>
      </c>
      <c r="B8297" t="inlineStr">
        <is>
          <t>Friedenfels</t>
        </is>
      </c>
    </row>
    <row r="8298">
      <c r="A8298" t="n">
        <v>95689</v>
      </c>
      <c r="B8298" t="inlineStr">
        <is>
          <t>Wiesau</t>
        </is>
      </c>
    </row>
    <row r="8299">
      <c r="A8299" t="n">
        <v>95689</v>
      </c>
      <c r="B8299" t="inlineStr">
        <is>
          <t>Fuchsmühl</t>
        </is>
      </c>
    </row>
    <row r="8300">
      <c r="A8300" t="n">
        <v>95691</v>
      </c>
      <c r="B8300" t="inlineStr">
        <is>
          <t>Hohenberg a.d. Eger</t>
        </is>
      </c>
    </row>
    <row r="8301">
      <c r="A8301" t="n">
        <v>95692</v>
      </c>
      <c r="B8301" t="inlineStr">
        <is>
          <t>Konnersreuth</t>
        </is>
      </c>
    </row>
    <row r="8302">
      <c r="A8302" t="n">
        <v>95694</v>
      </c>
      <c r="B8302" t="inlineStr">
        <is>
          <t>Mehlmeisel</t>
        </is>
      </c>
    </row>
    <row r="8303">
      <c r="A8303" t="n">
        <v>95695</v>
      </c>
      <c r="B8303" t="inlineStr">
        <is>
          <t>Mähring</t>
        </is>
      </c>
    </row>
    <row r="8304">
      <c r="A8304" t="n">
        <v>95697</v>
      </c>
      <c r="B8304" t="inlineStr">
        <is>
          <t>Nagel</t>
        </is>
      </c>
    </row>
    <row r="8305">
      <c r="A8305" t="n">
        <v>95698</v>
      </c>
      <c r="B8305" t="inlineStr">
        <is>
          <t>Neualbenreuth</t>
        </is>
      </c>
    </row>
    <row r="8306">
      <c r="A8306" t="n">
        <v>95700</v>
      </c>
      <c r="B8306" t="inlineStr">
        <is>
          <t>Neusorg</t>
        </is>
      </c>
    </row>
    <row r="8307">
      <c r="A8307" t="n">
        <v>95701</v>
      </c>
      <c r="B8307" t="inlineStr">
        <is>
          <t>Pechbrunn</t>
        </is>
      </c>
    </row>
    <row r="8308">
      <c r="A8308" t="n">
        <v>95703</v>
      </c>
      <c r="B8308" t="inlineStr">
        <is>
          <t>Püchersreuth</t>
        </is>
      </c>
    </row>
    <row r="8309">
      <c r="A8309" t="n">
        <v>95703</v>
      </c>
      <c r="B8309" t="inlineStr">
        <is>
          <t>Plößberg</t>
        </is>
      </c>
    </row>
    <row r="8310">
      <c r="A8310" t="n">
        <v>95704</v>
      </c>
      <c r="B8310" t="inlineStr">
        <is>
          <t>Pullenreuth</t>
        </is>
      </c>
    </row>
    <row r="8311">
      <c r="A8311" t="n">
        <v>95706</v>
      </c>
      <c r="B8311" t="inlineStr">
        <is>
          <t>Schirnding</t>
        </is>
      </c>
    </row>
    <row r="8312">
      <c r="A8312" t="n">
        <v>95707</v>
      </c>
      <c r="B8312" t="inlineStr">
        <is>
          <t>Thiersheim</t>
        </is>
      </c>
    </row>
    <row r="8313">
      <c r="A8313" t="n">
        <v>95709</v>
      </c>
      <c r="B8313" t="inlineStr">
        <is>
          <t>Tröstau</t>
        </is>
      </c>
    </row>
    <row r="8314">
      <c r="A8314" t="n">
        <v>96047</v>
      </c>
      <c r="B8314" t="inlineStr">
        <is>
          <t>Bamberg</t>
        </is>
      </c>
    </row>
    <row r="8315">
      <c r="A8315" t="n">
        <v>96049</v>
      </c>
      <c r="B8315" t="inlineStr">
        <is>
          <t>Bamberg</t>
        </is>
      </c>
    </row>
    <row r="8316">
      <c r="A8316" t="n">
        <v>96050</v>
      </c>
      <c r="B8316" t="inlineStr">
        <is>
          <t>Bamberg</t>
        </is>
      </c>
    </row>
    <row r="8317">
      <c r="A8317" t="n">
        <v>96052</v>
      </c>
      <c r="B8317" t="inlineStr">
        <is>
          <t>Bamberg</t>
        </is>
      </c>
    </row>
    <row r="8318">
      <c r="A8318" t="n">
        <v>96103</v>
      </c>
      <c r="B8318" t="inlineStr">
        <is>
          <t>Hallstadt</t>
        </is>
      </c>
    </row>
    <row r="8319">
      <c r="A8319" t="n">
        <v>96106</v>
      </c>
      <c r="B8319" t="inlineStr">
        <is>
          <t>Ebern</t>
        </is>
      </c>
    </row>
    <row r="8320">
      <c r="A8320" t="n">
        <v>96110</v>
      </c>
      <c r="B8320" t="inlineStr">
        <is>
          <t>Scheßlitz</t>
        </is>
      </c>
    </row>
    <row r="8321">
      <c r="A8321" t="n">
        <v>96114</v>
      </c>
      <c r="B8321" t="inlineStr">
        <is>
          <t>Hirschaid</t>
        </is>
      </c>
    </row>
    <row r="8322">
      <c r="A8322" t="n">
        <v>96117</v>
      </c>
      <c r="B8322" t="inlineStr">
        <is>
          <t>Memmelsdorf</t>
        </is>
      </c>
    </row>
    <row r="8323">
      <c r="A8323" t="n">
        <v>96120</v>
      </c>
      <c r="B8323" t="inlineStr">
        <is>
          <t>Bischberg</t>
        </is>
      </c>
    </row>
    <row r="8324">
      <c r="A8324" t="n">
        <v>96123</v>
      </c>
      <c r="B8324" t="inlineStr">
        <is>
          <t>Litzendorf</t>
        </is>
      </c>
    </row>
    <row r="8325">
      <c r="A8325" t="n">
        <v>96126</v>
      </c>
      <c r="B8325" t="inlineStr">
        <is>
          <t>Ermershausen</t>
        </is>
      </c>
    </row>
    <row r="8326">
      <c r="A8326" t="n">
        <v>96129</v>
      </c>
      <c r="B8326" t="inlineStr">
        <is>
          <t>Strullendorf</t>
        </is>
      </c>
    </row>
    <row r="8327">
      <c r="A8327" t="n">
        <v>96132</v>
      </c>
      <c r="B8327" t="inlineStr">
        <is>
          <t>Schlüsselfeld</t>
        </is>
      </c>
    </row>
    <row r="8328">
      <c r="A8328" t="n">
        <v>96135</v>
      </c>
      <c r="B8328" t="inlineStr">
        <is>
          <t>Stegaurach</t>
        </is>
      </c>
    </row>
    <row r="8329">
      <c r="A8329" t="n">
        <v>96138</v>
      </c>
      <c r="B8329" t="inlineStr">
        <is>
          <t>Burgebrach</t>
        </is>
      </c>
    </row>
    <row r="8330">
      <c r="A8330" t="n">
        <v>96142</v>
      </c>
      <c r="B8330" t="inlineStr">
        <is>
          <t>Hollfeld</t>
        </is>
      </c>
    </row>
    <row r="8331">
      <c r="A8331" t="n">
        <v>96145</v>
      </c>
      <c r="B8331" t="inlineStr">
        <is>
          <t>Seßlach</t>
        </is>
      </c>
    </row>
    <row r="8332">
      <c r="A8332" t="n">
        <v>96146</v>
      </c>
      <c r="B8332" t="inlineStr">
        <is>
          <t>Altendorf Kr. Bamberg</t>
        </is>
      </c>
    </row>
    <row r="8333">
      <c r="A8333" t="n">
        <v>96148</v>
      </c>
      <c r="B8333" t="inlineStr">
        <is>
          <t>Baunach</t>
        </is>
      </c>
    </row>
    <row r="8334">
      <c r="A8334" t="n">
        <v>96149</v>
      </c>
      <c r="B8334" t="inlineStr">
        <is>
          <t>Breitengüßbach</t>
        </is>
      </c>
    </row>
    <row r="8335">
      <c r="A8335" t="n">
        <v>96151</v>
      </c>
      <c r="B8335" t="inlineStr">
        <is>
          <t>Breitbrunn/Unterfranken</t>
        </is>
      </c>
    </row>
    <row r="8336">
      <c r="A8336" t="n">
        <v>96152</v>
      </c>
      <c r="B8336" t="inlineStr">
        <is>
          <t>Burghaslach</t>
        </is>
      </c>
    </row>
    <row r="8337">
      <c r="A8337" t="n">
        <v>96154</v>
      </c>
      <c r="B8337" t="inlineStr">
        <is>
          <t>Burgwindheim</t>
        </is>
      </c>
    </row>
    <row r="8338">
      <c r="A8338" t="n">
        <v>96155</v>
      </c>
      <c r="B8338" t="inlineStr">
        <is>
          <t>Buttenheim</t>
        </is>
      </c>
    </row>
    <row r="8339">
      <c r="A8339" t="n">
        <v>96157</v>
      </c>
      <c r="B8339" t="inlineStr">
        <is>
          <t>Ebrach</t>
        </is>
      </c>
    </row>
    <row r="8340">
      <c r="A8340" t="n">
        <v>96158</v>
      </c>
      <c r="B8340" t="inlineStr">
        <is>
          <t>Frensdorf</t>
        </is>
      </c>
    </row>
    <row r="8341">
      <c r="A8341" t="n">
        <v>96160</v>
      </c>
      <c r="B8341" t="inlineStr">
        <is>
          <t>Geiselwind</t>
        </is>
      </c>
    </row>
    <row r="8342">
      <c r="A8342" t="n">
        <v>96161</v>
      </c>
      <c r="B8342" t="inlineStr">
        <is>
          <t>Gerach/Oberfranken</t>
        </is>
      </c>
    </row>
    <row r="8343">
      <c r="A8343" t="n">
        <v>96163</v>
      </c>
      <c r="B8343" t="inlineStr">
        <is>
          <t>Gundelsheim/Oberfranken</t>
        </is>
      </c>
    </row>
    <row r="8344">
      <c r="A8344" t="n">
        <v>96164</v>
      </c>
      <c r="B8344" t="inlineStr">
        <is>
          <t>Kemmern</t>
        </is>
      </c>
    </row>
    <row r="8345">
      <c r="A8345" t="n">
        <v>96166</v>
      </c>
      <c r="B8345" t="inlineStr">
        <is>
          <t>Kirchlauter</t>
        </is>
      </c>
    </row>
    <row r="8346">
      <c r="A8346" t="n">
        <v>96167</v>
      </c>
      <c r="B8346" t="inlineStr">
        <is>
          <t>Königsfeld/Oberfranken</t>
        </is>
      </c>
    </row>
    <row r="8347">
      <c r="A8347" t="n">
        <v>96169</v>
      </c>
      <c r="B8347" t="inlineStr">
        <is>
          <t>Lauter/Oberfranken</t>
        </is>
      </c>
    </row>
    <row r="8348">
      <c r="A8348" t="n">
        <v>96170</v>
      </c>
      <c r="B8348" t="inlineStr">
        <is>
          <t>Priesendorf</t>
        </is>
      </c>
    </row>
    <row r="8349">
      <c r="A8349" t="n">
        <v>96172</v>
      </c>
      <c r="B8349" t="inlineStr">
        <is>
          <t>Mühlhausen/Mittelfranken</t>
        </is>
      </c>
    </row>
    <row r="8350">
      <c r="A8350" t="n">
        <v>96173</v>
      </c>
      <c r="B8350" t="inlineStr">
        <is>
          <t>Oberhaid/Oberfranken</t>
        </is>
      </c>
    </row>
    <row r="8351">
      <c r="A8351" t="n">
        <v>96175</v>
      </c>
      <c r="B8351" t="inlineStr">
        <is>
          <t>Pettstadt</t>
        </is>
      </c>
    </row>
    <row r="8352">
      <c r="A8352" t="n">
        <v>96176</v>
      </c>
      <c r="B8352" t="inlineStr">
        <is>
          <t>Pfarrweisach</t>
        </is>
      </c>
    </row>
    <row r="8353">
      <c r="A8353" t="n">
        <v>96178</v>
      </c>
      <c r="B8353" t="inlineStr">
        <is>
          <t>Pommersfelden</t>
        </is>
      </c>
    </row>
    <row r="8354">
      <c r="A8354" t="n">
        <v>96179</v>
      </c>
      <c r="B8354" t="inlineStr">
        <is>
          <t>Rattelsdorf/Oberfranken</t>
        </is>
      </c>
    </row>
    <row r="8355">
      <c r="A8355" t="n">
        <v>96181</v>
      </c>
      <c r="B8355" t="inlineStr">
        <is>
          <t>Rauhenebrach</t>
        </is>
      </c>
    </row>
    <row r="8356">
      <c r="A8356" t="n">
        <v>96182</v>
      </c>
      <c r="B8356" t="inlineStr">
        <is>
          <t>Reckendorf</t>
        </is>
      </c>
    </row>
    <row r="8357">
      <c r="A8357" t="n">
        <v>96184</v>
      </c>
      <c r="B8357" t="inlineStr">
        <is>
          <t>Rentweinsdorf</t>
        </is>
      </c>
    </row>
    <row r="8358">
      <c r="A8358" t="n">
        <v>96185</v>
      </c>
      <c r="B8358" t="inlineStr">
        <is>
          <t>Schönbrunn i. Steigerwald</t>
        </is>
      </c>
    </row>
    <row r="8359">
      <c r="A8359" t="n">
        <v>96187</v>
      </c>
      <c r="B8359" t="inlineStr">
        <is>
          <t>Stadelhofen</t>
        </is>
      </c>
    </row>
    <row r="8360">
      <c r="A8360" t="n">
        <v>96188</v>
      </c>
      <c r="B8360" t="inlineStr">
        <is>
          <t>Stettfeld</t>
        </is>
      </c>
    </row>
    <row r="8361">
      <c r="A8361" t="n">
        <v>96190</v>
      </c>
      <c r="B8361" t="inlineStr">
        <is>
          <t>Untermerzbach</t>
        </is>
      </c>
    </row>
    <row r="8362">
      <c r="A8362" t="n">
        <v>96191</v>
      </c>
      <c r="B8362" t="inlineStr">
        <is>
          <t>Viereth-Trunstadt</t>
        </is>
      </c>
    </row>
    <row r="8363">
      <c r="A8363" t="n">
        <v>96193</v>
      </c>
      <c r="B8363" t="inlineStr">
        <is>
          <t>Wachenroth</t>
        </is>
      </c>
    </row>
    <row r="8364">
      <c r="A8364" t="n">
        <v>96194</v>
      </c>
      <c r="B8364" t="inlineStr">
        <is>
          <t>Walsdorf/Oberfranken</t>
        </is>
      </c>
    </row>
    <row r="8365">
      <c r="A8365" t="n">
        <v>96196</v>
      </c>
      <c r="B8365" t="inlineStr">
        <is>
          <t>Wattendorf</t>
        </is>
      </c>
    </row>
    <row r="8366">
      <c r="A8366" t="n">
        <v>96197</v>
      </c>
      <c r="B8366" t="inlineStr">
        <is>
          <t>Wonsees</t>
        </is>
      </c>
    </row>
    <row r="8367">
      <c r="A8367" t="n">
        <v>96199</v>
      </c>
      <c r="B8367" t="inlineStr">
        <is>
          <t>Zapfendorf</t>
        </is>
      </c>
    </row>
    <row r="8368">
      <c r="A8368" t="n">
        <v>96215</v>
      </c>
      <c r="B8368" t="inlineStr">
        <is>
          <t>Lichtenfels/Bayern</t>
        </is>
      </c>
    </row>
    <row r="8369">
      <c r="A8369" t="n">
        <v>96224</v>
      </c>
      <c r="B8369" t="inlineStr">
        <is>
          <t>Burgkunstadt</t>
        </is>
      </c>
    </row>
    <row r="8370">
      <c r="A8370" t="n">
        <v>96231</v>
      </c>
      <c r="B8370" t="inlineStr">
        <is>
          <t>Bad Staffelstein</t>
        </is>
      </c>
    </row>
    <row r="8371">
      <c r="A8371" t="n">
        <v>96237</v>
      </c>
      <c r="B8371" t="inlineStr">
        <is>
          <t>Ebersdorf b. Coburg</t>
        </is>
      </c>
    </row>
    <row r="8372">
      <c r="A8372" t="n">
        <v>96242</v>
      </c>
      <c r="B8372" t="inlineStr">
        <is>
          <t>Sonnefeld</t>
        </is>
      </c>
    </row>
    <row r="8373">
      <c r="A8373" t="n">
        <v>96247</v>
      </c>
      <c r="B8373" t="inlineStr">
        <is>
          <t>Michelau i. Oberfranken</t>
        </is>
      </c>
    </row>
    <row r="8374">
      <c r="A8374" t="n">
        <v>96250</v>
      </c>
      <c r="B8374" t="inlineStr">
        <is>
          <t>Ebensfeld</t>
        </is>
      </c>
    </row>
    <row r="8375">
      <c r="A8375" t="n">
        <v>96253</v>
      </c>
      <c r="B8375" t="inlineStr">
        <is>
          <t>Untersiemau</t>
        </is>
      </c>
    </row>
    <row r="8376">
      <c r="A8376" t="n">
        <v>96257</v>
      </c>
      <c r="B8376" t="inlineStr">
        <is>
          <t>Redwitz a.d. Rodach</t>
        </is>
      </c>
    </row>
    <row r="8377">
      <c r="A8377" t="n">
        <v>96260</v>
      </c>
      <c r="B8377" t="inlineStr">
        <is>
          <t>Weismain</t>
        </is>
      </c>
    </row>
    <row r="8378">
      <c r="A8378" t="n">
        <v>96264</v>
      </c>
      <c r="B8378" t="inlineStr">
        <is>
          <t>Altenkunstadt</t>
        </is>
      </c>
    </row>
    <row r="8379">
      <c r="A8379" t="n">
        <v>96268</v>
      </c>
      <c r="B8379" t="inlineStr">
        <is>
          <t>Mitwitz</t>
        </is>
      </c>
    </row>
    <row r="8380">
      <c r="A8380" t="n">
        <v>96269</v>
      </c>
      <c r="B8380" t="inlineStr">
        <is>
          <t>Großheirath</t>
        </is>
      </c>
    </row>
    <row r="8381">
      <c r="A8381" t="n">
        <v>96271</v>
      </c>
      <c r="B8381" t="inlineStr">
        <is>
          <t>Grub a. Forst</t>
        </is>
      </c>
    </row>
    <row r="8382">
      <c r="A8382" t="n">
        <v>96272</v>
      </c>
      <c r="B8382" t="inlineStr">
        <is>
          <t>Hochstadt a. Main</t>
        </is>
      </c>
    </row>
    <row r="8383">
      <c r="A8383" t="n">
        <v>96274</v>
      </c>
      <c r="B8383" t="inlineStr">
        <is>
          <t>Itzgrund</t>
        </is>
      </c>
    </row>
    <row r="8384">
      <c r="A8384" t="n">
        <v>96275</v>
      </c>
      <c r="B8384" t="inlineStr">
        <is>
          <t>Marktzeuln</t>
        </is>
      </c>
    </row>
    <row r="8385">
      <c r="A8385" t="n">
        <v>96277</v>
      </c>
      <c r="B8385" t="inlineStr">
        <is>
          <t>Schneckenlohe</t>
        </is>
      </c>
    </row>
    <row r="8386">
      <c r="A8386" t="n">
        <v>96279</v>
      </c>
      <c r="B8386" t="inlineStr">
        <is>
          <t>Weidhausen b. Coburg</t>
        </is>
      </c>
    </row>
    <row r="8387">
      <c r="A8387" t="n">
        <v>96317</v>
      </c>
      <c r="B8387" t="inlineStr">
        <is>
          <t>Kronach</t>
        </is>
      </c>
    </row>
    <row r="8388">
      <c r="A8388" t="n">
        <v>96317</v>
      </c>
      <c r="B8388" t="inlineStr">
        <is>
          <t>Weißenbrunn</t>
        </is>
      </c>
    </row>
    <row r="8389">
      <c r="A8389" t="n">
        <v>96328</v>
      </c>
      <c r="B8389" t="inlineStr">
        <is>
          <t>Küps</t>
        </is>
      </c>
    </row>
    <row r="8390">
      <c r="A8390" t="n">
        <v>96332</v>
      </c>
      <c r="B8390" t="inlineStr">
        <is>
          <t>Stockheim/Oberfranken</t>
        </is>
      </c>
    </row>
    <row r="8391">
      <c r="A8391" t="n">
        <v>96332</v>
      </c>
      <c r="B8391" t="inlineStr">
        <is>
          <t>Pressig</t>
        </is>
      </c>
    </row>
    <row r="8392">
      <c r="A8392" t="n">
        <v>96337</v>
      </c>
      <c r="B8392" t="inlineStr">
        <is>
          <t>Ludwigsstadt</t>
        </is>
      </c>
    </row>
    <row r="8393">
      <c r="A8393" t="n">
        <v>96342</v>
      </c>
      <c r="B8393" t="inlineStr">
        <is>
          <t>Stockheim/Oberfranken</t>
        </is>
      </c>
    </row>
    <row r="8394">
      <c r="A8394" t="n">
        <v>96346</v>
      </c>
      <c r="B8394" t="inlineStr">
        <is>
          <t>Wallenfels</t>
        </is>
      </c>
    </row>
    <row r="8395">
      <c r="A8395" t="n">
        <v>96349</v>
      </c>
      <c r="B8395" t="inlineStr">
        <is>
          <t>Steinwiesen</t>
        </is>
      </c>
    </row>
    <row r="8396">
      <c r="A8396" t="n">
        <v>96349</v>
      </c>
      <c r="B8396" t="inlineStr">
        <is>
          <t>Nordhalben</t>
        </is>
      </c>
    </row>
    <row r="8397">
      <c r="A8397" t="n">
        <v>96352</v>
      </c>
      <c r="B8397" t="inlineStr">
        <is>
          <t>Wilhelmsthal</t>
        </is>
      </c>
    </row>
    <row r="8398">
      <c r="A8398" t="n">
        <v>96355</v>
      </c>
      <c r="B8398" t="inlineStr">
        <is>
          <t>Tettau/Oberfranken</t>
        </is>
      </c>
    </row>
    <row r="8399">
      <c r="A8399" t="n">
        <v>96358</v>
      </c>
      <c r="B8399" t="inlineStr">
        <is>
          <t>Steinbach a. Wald</t>
        </is>
      </c>
    </row>
    <row r="8400">
      <c r="A8400" t="n">
        <v>96358</v>
      </c>
      <c r="B8400" t="inlineStr">
        <is>
          <t>Reichenbach Kr. Kronach</t>
        </is>
      </c>
    </row>
    <row r="8401">
      <c r="A8401" t="n">
        <v>96361</v>
      </c>
      <c r="B8401" t="inlineStr">
        <is>
          <t>Steinbach a. Wald</t>
        </is>
      </c>
    </row>
    <row r="8402">
      <c r="A8402" t="n">
        <v>96364</v>
      </c>
      <c r="B8402" t="inlineStr">
        <is>
          <t>Marktrodach</t>
        </is>
      </c>
    </row>
    <row r="8403">
      <c r="A8403" t="n">
        <v>96365</v>
      </c>
      <c r="B8403" t="inlineStr">
        <is>
          <t>Nordhalben</t>
        </is>
      </c>
    </row>
    <row r="8404">
      <c r="A8404" t="n">
        <v>96367</v>
      </c>
      <c r="B8404" t="inlineStr">
        <is>
          <t>Tschirn</t>
        </is>
      </c>
    </row>
    <row r="8405">
      <c r="A8405" t="n">
        <v>96369</v>
      </c>
      <c r="B8405" t="inlineStr">
        <is>
          <t>Weißenbrunn</t>
        </is>
      </c>
    </row>
    <row r="8406">
      <c r="A8406" t="n">
        <v>96369</v>
      </c>
      <c r="B8406" t="inlineStr">
        <is>
          <t>Kulmbach</t>
        </is>
      </c>
    </row>
    <row r="8407">
      <c r="A8407" t="n">
        <v>96450</v>
      </c>
      <c r="B8407" t="inlineStr">
        <is>
          <t>Coburg</t>
        </is>
      </c>
    </row>
    <row r="8408">
      <c r="A8408" t="n">
        <v>96465</v>
      </c>
      <c r="B8408" t="inlineStr">
        <is>
          <t>Neustadt b. Coburg</t>
        </is>
      </c>
    </row>
    <row r="8409">
      <c r="A8409" t="n">
        <v>96472</v>
      </c>
      <c r="B8409" t="inlineStr">
        <is>
          <t>Rödental</t>
        </is>
      </c>
    </row>
    <row r="8410">
      <c r="A8410" t="n">
        <v>96476</v>
      </c>
      <c r="B8410" t="inlineStr">
        <is>
          <t>Bad Rodach</t>
        </is>
      </c>
    </row>
    <row r="8411">
      <c r="A8411" t="n">
        <v>96479</v>
      </c>
      <c r="B8411" t="inlineStr">
        <is>
          <t>Weitramsdorf</t>
        </is>
      </c>
    </row>
    <row r="8412">
      <c r="A8412" t="n">
        <v>96482</v>
      </c>
      <c r="B8412" t="inlineStr">
        <is>
          <t>Ahorn Kr. Coburg</t>
        </is>
      </c>
    </row>
    <row r="8413">
      <c r="A8413" t="n">
        <v>96484</v>
      </c>
      <c r="B8413" t="inlineStr">
        <is>
          <t>Meeder</t>
        </is>
      </c>
    </row>
    <row r="8414">
      <c r="A8414" t="n">
        <v>96486</v>
      </c>
      <c r="B8414" t="inlineStr">
        <is>
          <t>Lautertal/Oberfranken</t>
        </is>
      </c>
    </row>
    <row r="8415">
      <c r="A8415" t="n">
        <v>96487</v>
      </c>
      <c r="B8415" t="inlineStr">
        <is>
          <t>Dörfles-Esbach</t>
        </is>
      </c>
    </row>
    <row r="8416">
      <c r="A8416" t="n">
        <v>96489</v>
      </c>
      <c r="B8416" t="inlineStr">
        <is>
          <t>Niederfüllbach</t>
        </is>
      </c>
    </row>
    <row r="8417">
      <c r="A8417" t="n">
        <v>96515</v>
      </c>
      <c r="B8417" t="inlineStr">
        <is>
          <t>Sonneberg</t>
        </is>
      </c>
    </row>
    <row r="8418">
      <c r="A8418" t="n">
        <v>96515</v>
      </c>
      <c r="B8418" t="inlineStr">
        <is>
          <t>Judenbach</t>
        </is>
      </c>
    </row>
    <row r="8419">
      <c r="A8419" t="n">
        <v>96515</v>
      </c>
      <c r="B8419" t="inlineStr">
        <is>
          <t>Föritztal</t>
        </is>
      </c>
    </row>
    <row r="8420">
      <c r="A8420" t="n">
        <v>96523</v>
      </c>
      <c r="B8420" t="inlineStr">
        <is>
          <t>Sonneberg</t>
        </is>
      </c>
    </row>
    <row r="8421">
      <c r="A8421" t="n">
        <v>96523</v>
      </c>
      <c r="B8421" t="inlineStr">
        <is>
          <t>Steinach/Thüringen</t>
        </is>
      </c>
    </row>
    <row r="8422">
      <c r="A8422" t="n">
        <v>96524</v>
      </c>
      <c r="B8422" t="inlineStr">
        <is>
          <t>Föritztal</t>
        </is>
      </c>
    </row>
    <row r="8423">
      <c r="A8423" t="n">
        <v>96524</v>
      </c>
      <c r="B8423" t="inlineStr">
        <is>
          <t>Neuhaus-Schierschnitz</t>
        </is>
      </c>
    </row>
    <row r="8424">
      <c r="A8424" t="n">
        <v>96528</v>
      </c>
      <c r="B8424" t="inlineStr">
        <is>
          <t>Bachfeld</t>
        </is>
      </c>
    </row>
    <row r="8425">
      <c r="A8425" t="n">
        <v>97070</v>
      </c>
      <c r="B8425" t="inlineStr">
        <is>
          <t>Würzburg</t>
        </is>
      </c>
    </row>
    <row r="8426">
      <c r="A8426" t="n">
        <v>97072</v>
      </c>
      <c r="B8426" t="inlineStr">
        <is>
          <t>Würzburg</t>
        </is>
      </c>
    </row>
    <row r="8427">
      <c r="A8427" t="n">
        <v>97074</v>
      </c>
      <c r="B8427" t="inlineStr">
        <is>
          <t>Würzburg</t>
        </is>
      </c>
    </row>
    <row r="8428">
      <c r="A8428" t="n">
        <v>97076</v>
      </c>
      <c r="B8428" t="inlineStr">
        <is>
          <t>Würzburg</t>
        </is>
      </c>
    </row>
    <row r="8429">
      <c r="A8429" t="n">
        <v>97078</v>
      </c>
      <c r="B8429" t="inlineStr">
        <is>
          <t>Würzburg</t>
        </is>
      </c>
    </row>
    <row r="8430">
      <c r="A8430" t="n">
        <v>97080</v>
      </c>
      <c r="B8430" t="inlineStr">
        <is>
          <t>Würzburg</t>
        </is>
      </c>
    </row>
    <row r="8431">
      <c r="A8431" t="n">
        <v>97082</v>
      </c>
      <c r="B8431" t="inlineStr">
        <is>
          <t>Würzburg</t>
        </is>
      </c>
    </row>
    <row r="8432">
      <c r="A8432" t="n">
        <v>97084</v>
      </c>
      <c r="B8432" t="inlineStr">
        <is>
          <t>Würzburg</t>
        </is>
      </c>
    </row>
    <row r="8433">
      <c r="A8433" t="n">
        <v>97199</v>
      </c>
      <c r="B8433" t="inlineStr">
        <is>
          <t>Ochsenfurt</t>
        </is>
      </c>
    </row>
    <row r="8434">
      <c r="A8434" t="n">
        <v>97204</v>
      </c>
      <c r="B8434" t="inlineStr">
        <is>
          <t>Höchberg</t>
        </is>
      </c>
    </row>
    <row r="8435">
      <c r="A8435" t="n">
        <v>97209</v>
      </c>
      <c r="B8435" t="inlineStr">
        <is>
          <t>Veitshöchheim</t>
        </is>
      </c>
    </row>
    <row r="8436">
      <c r="A8436" t="n">
        <v>97215</v>
      </c>
      <c r="B8436" t="inlineStr">
        <is>
          <t>Simmershofen</t>
        </is>
      </c>
    </row>
    <row r="8437">
      <c r="A8437" t="n">
        <v>97218</v>
      </c>
      <c r="B8437" t="inlineStr">
        <is>
          <t>Gerbrunn</t>
        </is>
      </c>
    </row>
    <row r="8438">
      <c r="A8438" t="n">
        <v>97222</v>
      </c>
      <c r="B8438" t="inlineStr">
        <is>
          <t>Rimpar</t>
        </is>
      </c>
    </row>
    <row r="8439">
      <c r="A8439" t="n">
        <v>97225</v>
      </c>
      <c r="B8439" t="inlineStr">
        <is>
          <t>Zellingen</t>
        </is>
      </c>
    </row>
    <row r="8440">
      <c r="A8440" t="n">
        <v>97228</v>
      </c>
      <c r="B8440" t="inlineStr">
        <is>
          <t>Rottendorf</t>
        </is>
      </c>
    </row>
    <row r="8441">
      <c r="A8441" t="n">
        <v>97230</v>
      </c>
      <c r="B8441" t="inlineStr">
        <is>
          <t>Estenfeld</t>
        </is>
      </c>
    </row>
    <row r="8442">
      <c r="A8442" t="n">
        <v>97232</v>
      </c>
      <c r="B8442" t="inlineStr">
        <is>
          <t>Giebelstadt</t>
        </is>
      </c>
    </row>
    <row r="8443">
      <c r="A8443" t="n">
        <v>97234</v>
      </c>
      <c r="B8443" t="inlineStr">
        <is>
          <t>Reichenberg/Unterfranken</t>
        </is>
      </c>
    </row>
    <row r="8444">
      <c r="A8444" t="n">
        <v>97236</v>
      </c>
      <c r="B8444" t="inlineStr">
        <is>
          <t>Randersacker</t>
        </is>
      </c>
    </row>
    <row r="8445">
      <c r="A8445" t="n">
        <v>97237</v>
      </c>
      <c r="B8445" t="inlineStr">
        <is>
          <t>Altertheim</t>
        </is>
      </c>
    </row>
    <row r="8446">
      <c r="A8446" t="n">
        <v>97239</v>
      </c>
      <c r="B8446" t="inlineStr">
        <is>
          <t>Aub</t>
        </is>
      </c>
    </row>
    <row r="8447">
      <c r="A8447" t="n">
        <v>97241</v>
      </c>
      <c r="B8447" t="inlineStr">
        <is>
          <t>Oberpleichfeld</t>
        </is>
      </c>
    </row>
    <row r="8448">
      <c r="A8448" t="n">
        <v>97243</v>
      </c>
      <c r="B8448" t="inlineStr">
        <is>
          <t>Bieberehren</t>
        </is>
      </c>
    </row>
    <row r="8449">
      <c r="A8449" t="n">
        <v>97244</v>
      </c>
      <c r="B8449" t="inlineStr">
        <is>
          <t>Bütthard</t>
        </is>
      </c>
    </row>
    <row r="8450">
      <c r="A8450" t="n">
        <v>97246</v>
      </c>
      <c r="B8450" t="inlineStr">
        <is>
          <t>Eibelstadt</t>
        </is>
      </c>
    </row>
    <row r="8451">
      <c r="A8451" t="n">
        <v>97247</v>
      </c>
      <c r="B8451" t="inlineStr">
        <is>
          <t>Eisenheim</t>
        </is>
      </c>
    </row>
    <row r="8452">
      <c r="A8452" t="n">
        <v>97249</v>
      </c>
      <c r="B8452" t="inlineStr">
        <is>
          <t>Eisingen Kr. Würzburg</t>
        </is>
      </c>
    </row>
    <row r="8453">
      <c r="A8453" t="n">
        <v>97250</v>
      </c>
      <c r="B8453" t="inlineStr">
        <is>
          <t>Erlabrunn/Unterfranken</t>
        </is>
      </c>
    </row>
    <row r="8454">
      <c r="A8454" t="n">
        <v>97252</v>
      </c>
      <c r="B8454" t="inlineStr">
        <is>
          <t>Frickenhausen a. Main</t>
        </is>
      </c>
    </row>
    <row r="8455">
      <c r="A8455" t="n">
        <v>97253</v>
      </c>
      <c r="B8455" t="inlineStr">
        <is>
          <t>Gaukönigshofen</t>
        </is>
      </c>
    </row>
    <row r="8456">
      <c r="A8456" t="n">
        <v>97255</v>
      </c>
      <c r="B8456" t="inlineStr">
        <is>
          <t>Sonderhofen</t>
        </is>
      </c>
    </row>
    <row r="8457">
      <c r="A8457" t="n">
        <v>97256</v>
      </c>
      <c r="B8457" t="inlineStr">
        <is>
          <t>Geroldshausen</t>
        </is>
      </c>
    </row>
    <row r="8458">
      <c r="A8458" t="n">
        <v>97258</v>
      </c>
      <c r="B8458" t="inlineStr">
        <is>
          <t>Hemmersheim</t>
        </is>
      </c>
    </row>
    <row r="8459">
      <c r="A8459" t="n">
        <v>97259</v>
      </c>
      <c r="B8459" t="inlineStr">
        <is>
          <t>Greußenheim</t>
        </is>
      </c>
    </row>
    <row r="8460">
      <c r="A8460" t="n">
        <v>97261</v>
      </c>
      <c r="B8460" t="inlineStr">
        <is>
          <t>Güntersleben</t>
        </is>
      </c>
    </row>
    <row r="8461">
      <c r="A8461" t="n">
        <v>97262</v>
      </c>
      <c r="B8461" t="inlineStr">
        <is>
          <t>Hausen b. Würzburg</t>
        </is>
      </c>
    </row>
    <row r="8462">
      <c r="A8462" t="n">
        <v>97264</v>
      </c>
      <c r="B8462" t="inlineStr">
        <is>
          <t>Helmstadt</t>
        </is>
      </c>
    </row>
    <row r="8463">
      <c r="A8463" t="n">
        <v>97265</v>
      </c>
      <c r="B8463" t="inlineStr">
        <is>
          <t>Hettstadt</t>
        </is>
      </c>
    </row>
    <row r="8464">
      <c r="A8464" t="n">
        <v>97267</v>
      </c>
      <c r="B8464" t="inlineStr">
        <is>
          <t>Himmelstadt</t>
        </is>
      </c>
    </row>
    <row r="8465">
      <c r="A8465" t="n">
        <v>97268</v>
      </c>
      <c r="B8465" t="inlineStr">
        <is>
          <t>Kirchheim/Unterfranken</t>
        </is>
      </c>
    </row>
    <row r="8466">
      <c r="A8466" t="n">
        <v>97270</v>
      </c>
      <c r="B8466" t="inlineStr">
        <is>
          <t>Kist</t>
        </is>
      </c>
    </row>
    <row r="8467">
      <c r="A8467" t="n">
        <v>97271</v>
      </c>
      <c r="B8467" t="inlineStr">
        <is>
          <t>Kleinrinderfeld</t>
        </is>
      </c>
    </row>
    <row r="8468">
      <c r="A8468" t="n">
        <v>97273</v>
      </c>
      <c r="B8468" t="inlineStr">
        <is>
          <t>Kürnach</t>
        </is>
      </c>
    </row>
    <row r="8469">
      <c r="A8469" t="n">
        <v>97274</v>
      </c>
      <c r="B8469" t="inlineStr">
        <is>
          <t>Leinach</t>
        </is>
      </c>
    </row>
    <row r="8470">
      <c r="A8470" t="n">
        <v>97276</v>
      </c>
      <c r="B8470" t="inlineStr">
        <is>
          <t>Margetshöchheim</t>
        </is>
      </c>
    </row>
    <row r="8471">
      <c r="A8471" t="n">
        <v>97277</v>
      </c>
      <c r="B8471" t="inlineStr">
        <is>
          <t>Neubrunn b. Würzburg</t>
        </is>
      </c>
    </row>
    <row r="8472">
      <c r="A8472" t="n">
        <v>97279</v>
      </c>
      <c r="B8472" t="inlineStr">
        <is>
          <t>Prosselsheim</t>
        </is>
      </c>
    </row>
    <row r="8473">
      <c r="A8473" t="n">
        <v>97280</v>
      </c>
      <c r="B8473" t="inlineStr">
        <is>
          <t>Remlingen/Unterfranken</t>
        </is>
      </c>
    </row>
    <row r="8474">
      <c r="A8474" t="n">
        <v>97282</v>
      </c>
      <c r="B8474" t="inlineStr">
        <is>
          <t>Retzstadt</t>
        </is>
      </c>
    </row>
    <row r="8475">
      <c r="A8475" t="n">
        <v>97283</v>
      </c>
      <c r="B8475" t="inlineStr">
        <is>
          <t>Riedenheim</t>
        </is>
      </c>
    </row>
    <row r="8476">
      <c r="A8476" t="n">
        <v>97285</v>
      </c>
      <c r="B8476" t="inlineStr">
        <is>
          <t>Tauberrettersheim</t>
        </is>
      </c>
    </row>
    <row r="8477">
      <c r="A8477" t="n">
        <v>97286</v>
      </c>
      <c r="B8477" t="inlineStr">
        <is>
          <t>Winterhausen</t>
        </is>
      </c>
    </row>
    <row r="8478">
      <c r="A8478" t="n">
        <v>97288</v>
      </c>
      <c r="B8478" t="inlineStr">
        <is>
          <t>Theilheim</t>
        </is>
      </c>
    </row>
    <row r="8479">
      <c r="A8479" t="n">
        <v>97289</v>
      </c>
      <c r="B8479" t="inlineStr">
        <is>
          <t>Thüngen</t>
        </is>
      </c>
    </row>
    <row r="8480">
      <c r="A8480" t="n">
        <v>97291</v>
      </c>
      <c r="B8480" t="inlineStr">
        <is>
          <t>Thüngersheim</t>
        </is>
      </c>
    </row>
    <row r="8481">
      <c r="A8481" t="n">
        <v>97292</v>
      </c>
      <c r="B8481" t="inlineStr">
        <is>
          <t>Remlingen/Unterfranken</t>
        </is>
      </c>
    </row>
    <row r="8482">
      <c r="A8482" t="n">
        <v>97292</v>
      </c>
      <c r="B8482" t="inlineStr">
        <is>
          <t>Uettingen</t>
        </is>
      </c>
    </row>
    <row r="8483">
      <c r="A8483" t="n">
        <v>97294</v>
      </c>
      <c r="B8483" t="inlineStr">
        <is>
          <t>Unterpleichfeld</t>
        </is>
      </c>
    </row>
    <row r="8484">
      <c r="A8484" t="n">
        <v>97295</v>
      </c>
      <c r="B8484" t="inlineStr">
        <is>
          <t>Waldbrunn Kr. Würzburg</t>
        </is>
      </c>
    </row>
    <row r="8485">
      <c r="A8485" t="n">
        <v>97297</v>
      </c>
      <c r="B8485" t="inlineStr">
        <is>
          <t>Waldbüttelbrunn</t>
        </is>
      </c>
    </row>
    <row r="8486">
      <c r="A8486" t="n">
        <v>97299</v>
      </c>
      <c r="B8486" t="inlineStr">
        <is>
          <t>Zell a. Main</t>
        </is>
      </c>
    </row>
    <row r="8487">
      <c r="A8487" t="n">
        <v>97318</v>
      </c>
      <c r="B8487" t="inlineStr">
        <is>
          <t>Biebelried</t>
        </is>
      </c>
    </row>
    <row r="8488">
      <c r="A8488" t="n">
        <v>97320</v>
      </c>
      <c r="B8488" t="inlineStr">
        <is>
          <t>Albertshofen</t>
        </is>
      </c>
    </row>
    <row r="8489">
      <c r="A8489" t="n">
        <v>97332</v>
      </c>
      <c r="B8489" t="inlineStr">
        <is>
          <t>Volkach</t>
        </is>
      </c>
    </row>
    <row r="8490">
      <c r="A8490" t="n">
        <v>97334</v>
      </c>
      <c r="B8490" t="inlineStr">
        <is>
          <t>Sommerach</t>
        </is>
      </c>
    </row>
    <row r="8491">
      <c r="A8491" t="n">
        <v>97337</v>
      </c>
      <c r="B8491" t="inlineStr">
        <is>
          <t>Dettelbach</t>
        </is>
      </c>
    </row>
    <row r="8492">
      <c r="A8492" t="n">
        <v>97340</v>
      </c>
      <c r="B8492" t="inlineStr">
        <is>
          <t>Marktbreit</t>
        </is>
      </c>
    </row>
    <row r="8493">
      <c r="A8493" t="n">
        <v>97342</v>
      </c>
      <c r="B8493" t="inlineStr">
        <is>
          <t>Marktsteft</t>
        </is>
      </c>
    </row>
    <row r="8494">
      <c r="A8494" t="n">
        <v>97346</v>
      </c>
      <c r="B8494" t="inlineStr">
        <is>
          <t>Iphofen</t>
        </is>
      </c>
    </row>
    <row r="8495">
      <c r="A8495" t="n">
        <v>97348</v>
      </c>
      <c r="B8495" t="inlineStr">
        <is>
          <t>Markt Einersheim</t>
        </is>
      </c>
    </row>
    <row r="8496">
      <c r="A8496" t="n">
        <v>97350</v>
      </c>
      <c r="B8496" t="inlineStr">
        <is>
          <t>Mainbernheim</t>
        </is>
      </c>
    </row>
    <row r="8497">
      <c r="A8497" t="n">
        <v>97353</v>
      </c>
      <c r="B8497" t="inlineStr">
        <is>
          <t>Wiesentheid</t>
        </is>
      </c>
    </row>
    <row r="8498">
      <c r="A8498" t="n">
        <v>97355</v>
      </c>
      <c r="B8498" t="inlineStr">
        <is>
          <t>Wiesenbronn</t>
        </is>
      </c>
    </row>
    <row r="8499">
      <c r="A8499" t="n">
        <v>97357</v>
      </c>
      <c r="B8499" t="inlineStr">
        <is>
          <t>Prichsenstadt</t>
        </is>
      </c>
    </row>
    <row r="8500">
      <c r="A8500" t="n">
        <v>97359</v>
      </c>
      <c r="B8500" t="inlineStr">
        <is>
          <t>Schwarzach a. Main</t>
        </is>
      </c>
    </row>
    <row r="8501">
      <c r="A8501" t="n">
        <v>97421</v>
      </c>
      <c r="B8501" t="inlineStr">
        <is>
          <t>Schweinfurt</t>
        </is>
      </c>
    </row>
    <row r="8502">
      <c r="A8502" t="n">
        <v>97422</v>
      </c>
      <c r="B8502" t="inlineStr">
        <is>
          <t>Schweinfurt</t>
        </is>
      </c>
    </row>
    <row r="8503">
      <c r="A8503" t="n">
        <v>97424</v>
      </c>
      <c r="B8503" t="inlineStr">
        <is>
          <t>Schweinfurt</t>
        </is>
      </c>
    </row>
    <row r="8504">
      <c r="A8504" t="n">
        <v>97437</v>
      </c>
      <c r="B8504" t="inlineStr">
        <is>
          <t>Haßfurt</t>
        </is>
      </c>
    </row>
    <row r="8505">
      <c r="A8505" t="n">
        <v>97440</v>
      </c>
      <c r="B8505" t="inlineStr">
        <is>
          <t>Werneck</t>
        </is>
      </c>
    </row>
    <row r="8506">
      <c r="A8506" t="n">
        <v>97447</v>
      </c>
      <c r="B8506" t="inlineStr">
        <is>
          <t>Gerolzhofen</t>
        </is>
      </c>
    </row>
    <row r="8507">
      <c r="A8507" t="n">
        <v>97450</v>
      </c>
      <c r="B8507" t="inlineStr">
        <is>
          <t>Arnstein</t>
        </is>
      </c>
    </row>
    <row r="8508">
      <c r="A8508" t="n">
        <v>97453</v>
      </c>
      <c r="B8508" t="inlineStr">
        <is>
          <t>Schonungen</t>
        </is>
      </c>
    </row>
    <row r="8509">
      <c r="A8509" t="n">
        <v>97456</v>
      </c>
      <c r="B8509" t="inlineStr">
        <is>
          <t>Dittelbrunn</t>
        </is>
      </c>
    </row>
    <row r="8510">
      <c r="A8510" t="n">
        <v>97461</v>
      </c>
      <c r="B8510" t="inlineStr">
        <is>
          <t>Hofheim/Unterfranken</t>
        </is>
      </c>
    </row>
    <row r="8511">
      <c r="A8511" t="n">
        <v>97464</v>
      </c>
      <c r="B8511" t="inlineStr">
        <is>
          <t>Niederwerrn</t>
        </is>
      </c>
    </row>
    <row r="8512">
      <c r="A8512" t="n">
        <v>97469</v>
      </c>
      <c r="B8512" t="inlineStr">
        <is>
          <t>Gochsheim</t>
        </is>
      </c>
    </row>
    <row r="8513">
      <c r="A8513" t="n">
        <v>97475</v>
      </c>
      <c r="B8513" t="inlineStr">
        <is>
          <t>Zeil a. Main</t>
        </is>
      </c>
    </row>
    <row r="8514">
      <c r="A8514" t="n">
        <v>97478</v>
      </c>
      <c r="B8514" t="inlineStr">
        <is>
          <t>Wonfurt</t>
        </is>
      </c>
    </row>
    <row r="8515">
      <c r="A8515" t="n">
        <v>97478</v>
      </c>
      <c r="B8515" t="inlineStr">
        <is>
          <t>Knetzgau</t>
        </is>
      </c>
    </row>
    <row r="8516">
      <c r="A8516" t="n">
        <v>97483</v>
      </c>
      <c r="B8516" t="inlineStr">
        <is>
          <t>Eltmann</t>
        </is>
      </c>
    </row>
    <row r="8517">
      <c r="A8517" t="n">
        <v>97486</v>
      </c>
      <c r="B8517" t="inlineStr">
        <is>
          <t>Königsberg/Bayern</t>
        </is>
      </c>
    </row>
    <row r="8518">
      <c r="A8518" t="n">
        <v>97486</v>
      </c>
      <c r="B8518" t="inlineStr">
        <is>
          <t>Kirchlauter</t>
        </is>
      </c>
    </row>
    <row r="8519">
      <c r="A8519" t="n">
        <v>97488</v>
      </c>
      <c r="B8519" t="inlineStr">
        <is>
          <t>Stadtlauringen</t>
        </is>
      </c>
    </row>
    <row r="8520">
      <c r="A8520" t="n">
        <v>97490</v>
      </c>
      <c r="B8520" t="inlineStr">
        <is>
          <t>Poppenhausen/Unterfranken</t>
        </is>
      </c>
    </row>
    <row r="8521">
      <c r="A8521" t="n">
        <v>97491</v>
      </c>
      <c r="B8521" t="inlineStr">
        <is>
          <t>Aidhausen</t>
        </is>
      </c>
    </row>
    <row r="8522">
      <c r="A8522" t="n">
        <v>97493</v>
      </c>
      <c r="B8522" t="inlineStr">
        <is>
          <t>Bergrheinfeld</t>
        </is>
      </c>
    </row>
    <row r="8523">
      <c r="A8523" t="n">
        <v>97494</v>
      </c>
      <c r="B8523" t="inlineStr">
        <is>
          <t>Bundorf</t>
        </is>
      </c>
    </row>
    <row r="8524">
      <c r="A8524" t="n">
        <v>97496</v>
      </c>
      <c r="B8524" t="inlineStr">
        <is>
          <t>Burgpreppach</t>
        </is>
      </c>
    </row>
    <row r="8525">
      <c r="A8525" t="n">
        <v>97497</v>
      </c>
      <c r="B8525" t="inlineStr">
        <is>
          <t>Dingolshausen</t>
        </is>
      </c>
    </row>
    <row r="8526">
      <c r="A8526" t="n">
        <v>97499</v>
      </c>
      <c r="B8526" t="inlineStr">
        <is>
          <t>Donnersdorf</t>
        </is>
      </c>
    </row>
    <row r="8527">
      <c r="A8527" t="n">
        <v>97500</v>
      </c>
      <c r="B8527" t="inlineStr">
        <is>
          <t>Ebelsbach</t>
        </is>
      </c>
    </row>
    <row r="8528">
      <c r="A8528" t="n">
        <v>97502</v>
      </c>
      <c r="B8528" t="inlineStr">
        <is>
          <t>Euerbach</t>
        </is>
      </c>
    </row>
    <row r="8529">
      <c r="A8529" t="n">
        <v>97503</v>
      </c>
      <c r="B8529" t="inlineStr">
        <is>
          <t>Gädheim</t>
        </is>
      </c>
    </row>
    <row r="8530">
      <c r="A8530" t="n">
        <v>97505</v>
      </c>
      <c r="B8530" t="inlineStr">
        <is>
          <t>Geldersheim</t>
        </is>
      </c>
    </row>
    <row r="8531">
      <c r="A8531" t="n">
        <v>97506</v>
      </c>
      <c r="B8531" t="inlineStr">
        <is>
          <t>Grafenrheinfeld</t>
        </is>
      </c>
    </row>
    <row r="8532">
      <c r="A8532" t="n">
        <v>97508</v>
      </c>
      <c r="B8532" t="inlineStr">
        <is>
          <t>Grettstadt</t>
        </is>
      </c>
    </row>
    <row r="8533">
      <c r="A8533" t="n">
        <v>97509</v>
      </c>
      <c r="B8533" t="inlineStr">
        <is>
          <t>Wipfeld</t>
        </is>
      </c>
    </row>
    <row r="8534">
      <c r="A8534" t="n">
        <v>97509</v>
      </c>
      <c r="B8534" t="inlineStr">
        <is>
          <t>Kolitzheim</t>
        </is>
      </c>
    </row>
    <row r="8535">
      <c r="A8535" t="n">
        <v>97511</v>
      </c>
      <c r="B8535" t="inlineStr">
        <is>
          <t>Lülsfeld</t>
        </is>
      </c>
    </row>
    <row r="8536">
      <c r="A8536" t="n">
        <v>97513</v>
      </c>
      <c r="B8536" t="inlineStr">
        <is>
          <t>Michelau i. Steigerwald</t>
        </is>
      </c>
    </row>
    <row r="8537">
      <c r="A8537" t="n">
        <v>97514</v>
      </c>
      <c r="B8537" t="inlineStr">
        <is>
          <t>Rauhenebrach</t>
        </is>
      </c>
    </row>
    <row r="8538">
      <c r="A8538" t="n">
        <v>97514</v>
      </c>
      <c r="B8538" t="inlineStr">
        <is>
          <t>Oberaurach</t>
        </is>
      </c>
    </row>
    <row r="8539">
      <c r="A8539" t="n">
        <v>97516</v>
      </c>
      <c r="B8539" t="inlineStr">
        <is>
          <t>Oberschwarzach</t>
        </is>
      </c>
    </row>
    <row r="8540">
      <c r="A8540" t="n">
        <v>97517</v>
      </c>
      <c r="B8540" t="inlineStr">
        <is>
          <t>Rannungen</t>
        </is>
      </c>
    </row>
    <row r="8541">
      <c r="A8541" t="n">
        <v>97519</v>
      </c>
      <c r="B8541" t="inlineStr">
        <is>
          <t>Riedbach</t>
        </is>
      </c>
    </row>
    <row r="8542">
      <c r="A8542" t="n">
        <v>97520</v>
      </c>
      <c r="B8542" t="inlineStr">
        <is>
          <t>Röthlein</t>
        </is>
      </c>
    </row>
    <row r="8543">
      <c r="A8543" t="n">
        <v>97522</v>
      </c>
      <c r="B8543" t="inlineStr">
        <is>
          <t>Sand a. Main</t>
        </is>
      </c>
    </row>
    <row r="8544">
      <c r="A8544" t="n">
        <v>97523</v>
      </c>
      <c r="B8544" t="inlineStr">
        <is>
          <t>Schwanfeld</t>
        </is>
      </c>
    </row>
    <row r="8545">
      <c r="A8545" t="n">
        <v>97525</v>
      </c>
      <c r="B8545" t="inlineStr">
        <is>
          <t>Schwebheim</t>
        </is>
      </c>
    </row>
    <row r="8546">
      <c r="A8546" t="n">
        <v>97526</v>
      </c>
      <c r="B8546" t="inlineStr">
        <is>
          <t>Sennfeld</t>
        </is>
      </c>
    </row>
    <row r="8547">
      <c r="A8547" t="n">
        <v>97526</v>
      </c>
      <c r="B8547" t="inlineStr">
        <is>
          <t>Schonungen</t>
        </is>
      </c>
    </row>
    <row r="8548">
      <c r="A8548" t="n">
        <v>97528</v>
      </c>
      <c r="B8548" t="inlineStr">
        <is>
          <t>Sulzdorf a.d. Lederhecke</t>
        </is>
      </c>
    </row>
    <row r="8549">
      <c r="A8549" t="n">
        <v>97529</v>
      </c>
      <c r="B8549" t="inlineStr">
        <is>
          <t>Sulzheim/Unterfranken</t>
        </is>
      </c>
    </row>
    <row r="8550">
      <c r="A8550" t="n">
        <v>97531</v>
      </c>
      <c r="B8550" t="inlineStr">
        <is>
          <t>Theres</t>
        </is>
      </c>
    </row>
    <row r="8551">
      <c r="A8551" t="n">
        <v>97532</v>
      </c>
      <c r="B8551" t="inlineStr">
        <is>
          <t>Üchtelhausen</t>
        </is>
      </c>
    </row>
    <row r="8552">
      <c r="A8552" t="n">
        <v>97534</v>
      </c>
      <c r="B8552" t="inlineStr">
        <is>
          <t>Waigolshausen</t>
        </is>
      </c>
    </row>
    <row r="8553">
      <c r="A8553" t="n">
        <v>97535</v>
      </c>
      <c r="B8553" t="inlineStr">
        <is>
          <t>Wasserlosen</t>
        </is>
      </c>
    </row>
    <row r="8554">
      <c r="A8554" t="n">
        <v>97537</v>
      </c>
      <c r="B8554" t="inlineStr">
        <is>
          <t>Wipfeld</t>
        </is>
      </c>
    </row>
    <row r="8555">
      <c r="A8555" t="n">
        <v>97539</v>
      </c>
      <c r="B8555" t="inlineStr">
        <is>
          <t>Wonfurt</t>
        </is>
      </c>
    </row>
    <row r="8556">
      <c r="A8556" t="n">
        <v>97616</v>
      </c>
      <c r="B8556" t="inlineStr">
        <is>
          <t>Bad Neustadt a.d. Saale</t>
        </is>
      </c>
    </row>
    <row r="8557">
      <c r="A8557" t="n">
        <v>97618</v>
      </c>
      <c r="B8557" t="inlineStr">
        <is>
          <t>Rödelmaier</t>
        </is>
      </c>
    </row>
    <row r="8558">
      <c r="A8558" t="n">
        <v>97631</v>
      </c>
      <c r="B8558" t="inlineStr">
        <is>
          <t>Bad Königshofen i. Grabfeld</t>
        </is>
      </c>
    </row>
    <row r="8559">
      <c r="A8559" t="n">
        <v>97633</v>
      </c>
      <c r="B8559" t="inlineStr">
        <is>
          <t>Großeibstadt</t>
        </is>
      </c>
    </row>
    <row r="8560">
      <c r="A8560" t="n">
        <v>97638</v>
      </c>
      <c r="B8560" t="inlineStr">
        <is>
          <t>Mellrichstadt</t>
        </is>
      </c>
    </row>
    <row r="8561">
      <c r="A8561" t="n">
        <v>97640</v>
      </c>
      <c r="B8561" t="inlineStr">
        <is>
          <t>Hendungen</t>
        </is>
      </c>
    </row>
    <row r="8562">
      <c r="A8562" t="n">
        <v>97645</v>
      </c>
      <c r="B8562" t="inlineStr">
        <is>
          <t>Ostheim v.d. Rhön</t>
        </is>
      </c>
    </row>
    <row r="8563">
      <c r="A8563" t="n">
        <v>97647</v>
      </c>
      <c r="B8563" t="inlineStr">
        <is>
          <t>Oberelsbach</t>
        </is>
      </c>
    </row>
    <row r="8564">
      <c r="A8564" t="n">
        <v>97647</v>
      </c>
      <c r="B8564" t="inlineStr">
        <is>
          <t>Nordheim v.d. Rhön</t>
        </is>
      </c>
    </row>
    <row r="8565">
      <c r="A8565" t="n">
        <v>97647</v>
      </c>
      <c r="B8565" t="inlineStr">
        <is>
          <t>Ostheim v.d. Rhön</t>
        </is>
      </c>
    </row>
    <row r="8566">
      <c r="A8566" t="n">
        <v>97650</v>
      </c>
      <c r="B8566" t="inlineStr">
        <is>
          <t>Fladungen</t>
        </is>
      </c>
    </row>
    <row r="8567">
      <c r="A8567" t="n">
        <v>97653</v>
      </c>
      <c r="B8567" t="inlineStr">
        <is>
          <t>Bischofsheim a.d. Rhön</t>
        </is>
      </c>
    </row>
    <row r="8568">
      <c r="A8568" t="n">
        <v>97654</v>
      </c>
      <c r="B8568" t="inlineStr">
        <is>
          <t>Bastheim</t>
        </is>
      </c>
    </row>
    <row r="8569">
      <c r="A8569" t="n">
        <v>97656</v>
      </c>
      <c r="B8569" t="inlineStr">
        <is>
          <t>Oberelsbach</t>
        </is>
      </c>
    </row>
    <row r="8570">
      <c r="A8570" t="n">
        <v>97657</v>
      </c>
      <c r="B8570" t="inlineStr">
        <is>
          <t>Sandberg</t>
        </is>
      </c>
    </row>
    <row r="8571">
      <c r="A8571" t="n">
        <v>97659</v>
      </c>
      <c r="B8571" t="inlineStr">
        <is>
          <t>Schönau a.d. Brend</t>
        </is>
      </c>
    </row>
    <row r="8572">
      <c r="A8572" t="n">
        <v>97688</v>
      </c>
      <c r="B8572" t="inlineStr">
        <is>
          <t>Bad Kissingen</t>
        </is>
      </c>
    </row>
    <row r="8573">
      <c r="A8573" t="n">
        <v>97702</v>
      </c>
      <c r="B8573" t="inlineStr">
        <is>
          <t>Münnerstadt</t>
        </is>
      </c>
    </row>
    <row r="8574">
      <c r="A8574" t="n">
        <v>97705</v>
      </c>
      <c r="B8574" t="inlineStr">
        <is>
          <t>Burkardroth</t>
        </is>
      </c>
    </row>
    <row r="8575">
      <c r="A8575" t="n">
        <v>97708</v>
      </c>
      <c r="B8575" t="inlineStr">
        <is>
          <t>Bad Bocklet</t>
        </is>
      </c>
    </row>
    <row r="8576">
      <c r="A8576" t="n">
        <v>97711</v>
      </c>
      <c r="B8576" t="inlineStr">
        <is>
          <t>Thundorf i. Unterfranken</t>
        </is>
      </c>
    </row>
    <row r="8577">
      <c r="A8577" t="n">
        <v>97714</v>
      </c>
      <c r="B8577" t="inlineStr">
        <is>
          <t>Oerlenbach</t>
        </is>
      </c>
    </row>
    <row r="8578">
      <c r="A8578" t="n">
        <v>97717</v>
      </c>
      <c r="B8578" t="inlineStr">
        <is>
          <t>Euerdorf</t>
        </is>
      </c>
    </row>
    <row r="8579">
      <c r="A8579" t="n">
        <v>97720</v>
      </c>
      <c r="B8579" t="inlineStr">
        <is>
          <t>Nüdlingen</t>
        </is>
      </c>
    </row>
    <row r="8580">
      <c r="A8580" t="n">
        <v>97723</v>
      </c>
      <c r="B8580" t="inlineStr">
        <is>
          <t>Oberthulba</t>
        </is>
      </c>
    </row>
    <row r="8581">
      <c r="A8581" t="n">
        <v>97724</v>
      </c>
      <c r="B8581" t="inlineStr">
        <is>
          <t>Burglauer</t>
        </is>
      </c>
    </row>
    <row r="8582">
      <c r="A8582" t="n">
        <v>97725</v>
      </c>
      <c r="B8582" t="inlineStr">
        <is>
          <t>Elfershausen</t>
        </is>
      </c>
    </row>
    <row r="8583">
      <c r="A8583" t="n">
        <v>97727</v>
      </c>
      <c r="B8583" t="inlineStr">
        <is>
          <t>Fuchsstadt</t>
        </is>
      </c>
    </row>
    <row r="8584">
      <c r="A8584" t="n">
        <v>97729</v>
      </c>
      <c r="B8584" t="inlineStr">
        <is>
          <t>Ramsthal</t>
        </is>
      </c>
    </row>
    <row r="8585">
      <c r="A8585" t="n">
        <v>97737</v>
      </c>
      <c r="B8585" t="inlineStr">
        <is>
          <t>Gemünden a. Main</t>
        </is>
      </c>
    </row>
    <row r="8586">
      <c r="A8586" t="n">
        <v>97753</v>
      </c>
      <c r="B8586" t="inlineStr">
        <is>
          <t>Karlstadt</t>
        </is>
      </c>
    </row>
    <row r="8587">
      <c r="A8587" t="n">
        <v>97762</v>
      </c>
      <c r="B8587" t="inlineStr">
        <is>
          <t>Hammelburg</t>
        </is>
      </c>
    </row>
    <row r="8588">
      <c r="A8588" t="n">
        <v>97769</v>
      </c>
      <c r="B8588" t="inlineStr">
        <is>
          <t>Bad Brückenau</t>
        </is>
      </c>
    </row>
    <row r="8589">
      <c r="A8589" t="n">
        <v>97772</v>
      </c>
      <c r="B8589" t="inlineStr">
        <is>
          <t>Wildflecken</t>
        </is>
      </c>
    </row>
    <row r="8590">
      <c r="A8590" t="n">
        <v>97773</v>
      </c>
      <c r="B8590" t="inlineStr">
        <is>
          <t>Aura i. Sinngrund</t>
        </is>
      </c>
    </row>
    <row r="8591">
      <c r="A8591" t="n">
        <v>97775</v>
      </c>
      <c r="B8591" t="inlineStr">
        <is>
          <t>Burgsinn</t>
        </is>
      </c>
    </row>
    <row r="8592">
      <c r="A8592" t="n">
        <v>97776</v>
      </c>
      <c r="B8592" t="inlineStr">
        <is>
          <t>Eußenheim</t>
        </is>
      </c>
    </row>
    <row r="8593">
      <c r="A8593" t="n">
        <v>97778</v>
      </c>
      <c r="B8593" t="inlineStr">
        <is>
          <t>Fellen</t>
        </is>
      </c>
    </row>
    <row r="8594">
      <c r="A8594" t="n">
        <v>97779</v>
      </c>
      <c r="B8594" t="inlineStr">
        <is>
          <t>Geroda/Unterfranken</t>
        </is>
      </c>
    </row>
    <row r="8595">
      <c r="A8595" t="n">
        <v>97780</v>
      </c>
      <c r="B8595" t="inlineStr">
        <is>
          <t>Gössenheim</t>
        </is>
      </c>
    </row>
    <row r="8596">
      <c r="A8596" t="n">
        <v>97782</v>
      </c>
      <c r="B8596" t="inlineStr">
        <is>
          <t>Gräfendorf/Unterfranken</t>
        </is>
      </c>
    </row>
    <row r="8597">
      <c r="A8597" t="n">
        <v>97783</v>
      </c>
      <c r="B8597" t="inlineStr">
        <is>
          <t>Karsbach</t>
        </is>
      </c>
    </row>
    <row r="8598">
      <c r="A8598" t="n">
        <v>97785</v>
      </c>
      <c r="B8598" t="inlineStr">
        <is>
          <t>Mittelsinn</t>
        </is>
      </c>
    </row>
    <row r="8599">
      <c r="A8599" t="n">
        <v>97786</v>
      </c>
      <c r="B8599" t="inlineStr">
        <is>
          <t>Motten</t>
        </is>
      </c>
    </row>
    <row r="8600">
      <c r="A8600" t="n">
        <v>97788</v>
      </c>
      <c r="B8600" t="inlineStr">
        <is>
          <t>Neuendorf/Main</t>
        </is>
      </c>
    </row>
    <row r="8601">
      <c r="A8601" t="n">
        <v>97789</v>
      </c>
      <c r="B8601" t="inlineStr">
        <is>
          <t>Oberleichtersbach</t>
        </is>
      </c>
    </row>
    <row r="8602">
      <c r="A8602" t="n">
        <v>97791</v>
      </c>
      <c r="B8602" t="inlineStr">
        <is>
          <t>Obersinn</t>
        </is>
      </c>
    </row>
    <row r="8603">
      <c r="A8603" t="n">
        <v>97792</v>
      </c>
      <c r="B8603" t="inlineStr">
        <is>
          <t>Riedenberg</t>
        </is>
      </c>
    </row>
    <row r="8604">
      <c r="A8604" t="n">
        <v>97794</v>
      </c>
      <c r="B8604" t="inlineStr">
        <is>
          <t>Rieneck</t>
        </is>
      </c>
    </row>
    <row r="8605">
      <c r="A8605" t="n">
        <v>97795</v>
      </c>
      <c r="B8605" t="inlineStr">
        <is>
          <t>Schondra</t>
        </is>
      </c>
    </row>
    <row r="8606">
      <c r="A8606" t="n">
        <v>97797</v>
      </c>
      <c r="B8606" t="inlineStr">
        <is>
          <t>Wartmannsroth</t>
        </is>
      </c>
    </row>
    <row r="8607">
      <c r="A8607" t="n">
        <v>97799</v>
      </c>
      <c r="B8607" t="inlineStr">
        <is>
          <t>Zeitlofs</t>
        </is>
      </c>
    </row>
    <row r="8608">
      <c r="A8608" t="n">
        <v>97816</v>
      </c>
      <c r="B8608" t="inlineStr">
        <is>
          <t>Lohr a. Main</t>
        </is>
      </c>
    </row>
    <row r="8609">
      <c r="A8609" t="n">
        <v>97828</v>
      </c>
      <c r="B8609" t="inlineStr">
        <is>
          <t>Marktheidenfeld</t>
        </is>
      </c>
    </row>
    <row r="8610">
      <c r="A8610" t="n">
        <v>97828</v>
      </c>
      <c r="B8610" t="inlineStr">
        <is>
          <t>Karbach/Unterfranken</t>
        </is>
      </c>
    </row>
    <row r="8611">
      <c r="A8611" t="n">
        <v>97833</v>
      </c>
      <c r="B8611" t="inlineStr">
        <is>
          <t>Frammersbach</t>
        </is>
      </c>
    </row>
    <row r="8612">
      <c r="A8612" t="n">
        <v>97834</v>
      </c>
      <c r="B8612" t="inlineStr">
        <is>
          <t>Birkenfeld b. Marktheidenfeld</t>
        </is>
      </c>
    </row>
    <row r="8613">
      <c r="A8613" t="n">
        <v>97836</v>
      </c>
      <c r="B8613" t="inlineStr">
        <is>
          <t>Bischbrunn</t>
        </is>
      </c>
    </row>
    <row r="8614">
      <c r="A8614" t="n">
        <v>97836</v>
      </c>
      <c r="B8614" t="inlineStr">
        <is>
          <t>Esselbach</t>
        </is>
      </c>
    </row>
    <row r="8615">
      <c r="A8615" t="n">
        <v>97837</v>
      </c>
      <c r="B8615" t="inlineStr">
        <is>
          <t>Erlenbach b. Marktheidenfeld</t>
        </is>
      </c>
    </row>
    <row r="8616">
      <c r="A8616" t="n">
        <v>97839</v>
      </c>
      <c r="B8616" t="inlineStr">
        <is>
          <t>Esselbach</t>
        </is>
      </c>
    </row>
    <row r="8617">
      <c r="A8617" t="n">
        <v>97840</v>
      </c>
      <c r="B8617" t="inlineStr">
        <is>
          <t>Rothenbuch</t>
        </is>
      </c>
    </row>
    <row r="8618">
      <c r="A8618" t="n">
        <v>97840</v>
      </c>
      <c r="B8618" t="inlineStr">
        <is>
          <t>Hafenlohr</t>
        </is>
      </c>
    </row>
    <row r="8619">
      <c r="A8619" t="n">
        <v>97842</v>
      </c>
      <c r="B8619" t="inlineStr">
        <is>
          <t>Karbach/Unterfranken</t>
        </is>
      </c>
    </row>
    <row r="8620">
      <c r="A8620" t="n">
        <v>97843</v>
      </c>
      <c r="B8620" t="inlineStr">
        <is>
          <t>Neuhütten/Unterfranken</t>
        </is>
      </c>
    </row>
    <row r="8621">
      <c r="A8621" t="n">
        <v>97845</v>
      </c>
      <c r="B8621" t="inlineStr">
        <is>
          <t>Neustadt a. Main</t>
        </is>
      </c>
    </row>
    <row r="8622">
      <c r="A8622" t="n">
        <v>97846</v>
      </c>
      <c r="B8622" t="inlineStr">
        <is>
          <t>Partenstein</t>
        </is>
      </c>
    </row>
    <row r="8623">
      <c r="A8623" t="n">
        <v>97848</v>
      </c>
      <c r="B8623" t="inlineStr">
        <is>
          <t>Rechtenbach</t>
        </is>
      </c>
    </row>
    <row r="8624">
      <c r="A8624" t="n">
        <v>97849</v>
      </c>
      <c r="B8624" t="inlineStr">
        <is>
          <t>Roden</t>
        </is>
      </c>
    </row>
    <row r="8625">
      <c r="A8625" t="n">
        <v>97851</v>
      </c>
      <c r="B8625" t="inlineStr">
        <is>
          <t>Rothenfels</t>
        </is>
      </c>
    </row>
    <row r="8626">
      <c r="A8626" t="n">
        <v>97852</v>
      </c>
      <c r="B8626" t="inlineStr">
        <is>
          <t>Bischbrunn</t>
        </is>
      </c>
    </row>
    <row r="8627">
      <c r="A8627" t="n">
        <v>97852</v>
      </c>
      <c r="B8627" t="inlineStr">
        <is>
          <t>Schollbrunn</t>
        </is>
      </c>
    </row>
    <row r="8628">
      <c r="A8628" t="n">
        <v>97854</v>
      </c>
      <c r="B8628" t="inlineStr">
        <is>
          <t>Steinfeld b. Lohr a. Main</t>
        </is>
      </c>
    </row>
    <row r="8629">
      <c r="A8629" t="n">
        <v>97855</v>
      </c>
      <c r="B8629" t="inlineStr">
        <is>
          <t>Triefenstein</t>
        </is>
      </c>
    </row>
    <row r="8630">
      <c r="A8630" t="n">
        <v>97857</v>
      </c>
      <c r="B8630" t="inlineStr">
        <is>
          <t>Urspringen</t>
        </is>
      </c>
    </row>
    <row r="8631">
      <c r="A8631" t="n">
        <v>97859</v>
      </c>
      <c r="B8631" t="inlineStr">
        <is>
          <t>Wiesthal</t>
        </is>
      </c>
    </row>
    <row r="8632">
      <c r="A8632" t="n">
        <v>97877</v>
      </c>
      <c r="B8632" t="inlineStr">
        <is>
          <t>Wertheim</t>
        </is>
      </c>
    </row>
    <row r="8633">
      <c r="A8633" t="n">
        <v>97892</v>
      </c>
      <c r="B8633" t="inlineStr">
        <is>
          <t>Kreuzwertheim</t>
        </is>
      </c>
    </row>
    <row r="8634">
      <c r="A8634" t="n">
        <v>97896</v>
      </c>
      <c r="B8634" t="inlineStr">
        <is>
          <t>Freudenberg am Main</t>
        </is>
      </c>
    </row>
    <row r="8635">
      <c r="A8635" t="n">
        <v>97896</v>
      </c>
      <c r="B8635" t="inlineStr">
        <is>
          <t>Eichenbühl</t>
        </is>
      </c>
    </row>
    <row r="8636">
      <c r="A8636" t="n">
        <v>97896</v>
      </c>
      <c r="B8636" t="inlineStr">
        <is>
          <t>Collenberg</t>
        </is>
      </c>
    </row>
    <row r="8637">
      <c r="A8637" t="n">
        <v>97900</v>
      </c>
      <c r="B8637" t="inlineStr">
        <is>
          <t>Külsheim</t>
        </is>
      </c>
    </row>
    <row r="8638">
      <c r="A8638" t="n">
        <v>97901</v>
      </c>
      <c r="B8638" t="inlineStr">
        <is>
          <t>Altenbuch</t>
        </is>
      </c>
    </row>
    <row r="8639">
      <c r="A8639" t="n">
        <v>97903</v>
      </c>
      <c r="B8639" t="inlineStr">
        <is>
          <t>Collenberg</t>
        </is>
      </c>
    </row>
    <row r="8640">
      <c r="A8640" t="n">
        <v>97904</v>
      </c>
      <c r="B8640" t="inlineStr">
        <is>
          <t>Dorfprozelten</t>
        </is>
      </c>
    </row>
    <row r="8641">
      <c r="A8641" t="n">
        <v>97906</v>
      </c>
      <c r="B8641" t="inlineStr">
        <is>
          <t>Faulbach</t>
        </is>
      </c>
    </row>
    <row r="8642">
      <c r="A8642" t="n">
        <v>97907</v>
      </c>
      <c r="B8642" t="inlineStr">
        <is>
          <t>Schollbrunn</t>
        </is>
      </c>
    </row>
    <row r="8643">
      <c r="A8643" t="n">
        <v>97907</v>
      </c>
      <c r="B8643" t="inlineStr">
        <is>
          <t>Hasloch</t>
        </is>
      </c>
    </row>
    <row r="8644">
      <c r="A8644" t="n">
        <v>97909</v>
      </c>
      <c r="B8644" t="inlineStr">
        <is>
          <t>Stadtprozelten</t>
        </is>
      </c>
    </row>
    <row r="8645">
      <c r="A8645" t="n">
        <v>97922</v>
      </c>
      <c r="B8645" t="inlineStr">
        <is>
          <t>Lauda-Königshofen</t>
        </is>
      </c>
    </row>
    <row r="8646">
      <c r="A8646" t="n">
        <v>97941</v>
      </c>
      <c r="B8646" t="inlineStr">
        <is>
          <t>Tauberbischofsheim</t>
        </is>
      </c>
    </row>
    <row r="8647">
      <c r="A8647" t="n">
        <v>97944</v>
      </c>
      <c r="B8647" t="inlineStr">
        <is>
          <t>Boxberg/Baden</t>
        </is>
      </c>
    </row>
    <row r="8648">
      <c r="A8648" t="n">
        <v>97947</v>
      </c>
      <c r="B8648" t="inlineStr">
        <is>
          <t>Grünsfeld</t>
        </is>
      </c>
    </row>
    <row r="8649">
      <c r="A8649" t="n">
        <v>97950</v>
      </c>
      <c r="B8649" t="inlineStr">
        <is>
          <t>Großrinderfeld</t>
        </is>
      </c>
    </row>
    <row r="8650">
      <c r="A8650" t="n">
        <v>97953</v>
      </c>
      <c r="B8650" t="inlineStr">
        <is>
          <t>Königheim</t>
        </is>
      </c>
    </row>
    <row r="8651">
      <c r="A8651" t="n">
        <v>97956</v>
      </c>
      <c r="B8651" t="inlineStr">
        <is>
          <t>Werbach</t>
        </is>
      </c>
    </row>
    <row r="8652">
      <c r="A8652" t="n">
        <v>97957</v>
      </c>
      <c r="B8652" t="inlineStr">
        <is>
          <t>Igersheim</t>
        </is>
      </c>
    </row>
    <row r="8653">
      <c r="A8653" t="n">
        <v>97957</v>
      </c>
      <c r="B8653" t="inlineStr">
        <is>
          <t>Wittighausen</t>
        </is>
      </c>
    </row>
    <row r="8654">
      <c r="A8654" t="n">
        <v>97959</v>
      </c>
      <c r="B8654" t="inlineStr">
        <is>
          <t>Assamstadt</t>
        </is>
      </c>
    </row>
    <row r="8655">
      <c r="A8655" t="n">
        <v>97980</v>
      </c>
      <c r="B8655" t="inlineStr">
        <is>
          <t>Niederstetten</t>
        </is>
      </c>
    </row>
    <row r="8656">
      <c r="A8656" t="n">
        <v>97980</v>
      </c>
      <c r="B8656" t="inlineStr">
        <is>
          <t>Bad Mergentheim</t>
        </is>
      </c>
    </row>
    <row r="8657">
      <c r="A8657" t="n">
        <v>97990</v>
      </c>
      <c r="B8657" t="inlineStr">
        <is>
          <t>Weikersheim</t>
        </is>
      </c>
    </row>
    <row r="8658">
      <c r="A8658" t="n">
        <v>97990</v>
      </c>
      <c r="B8658" t="inlineStr">
        <is>
          <t>Creglingen</t>
        </is>
      </c>
    </row>
    <row r="8659">
      <c r="A8659" t="n">
        <v>97993</v>
      </c>
      <c r="B8659" t="inlineStr">
        <is>
          <t>Creglingen</t>
        </is>
      </c>
    </row>
    <row r="8660">
      <c r="A8660" t="n">
        <v>97996</v>
      </c>
      <c r="B8660" t="inlineStr">
        <is>
          <t>Niederstetten</t>
        </is>
      </c>
    </row>
    <row r="8661">
      <c r="A8661" t="n">
        <v>97999</v>
      </c>
      <c r="B8661" t="inlineStr">
        <is>
          <t>Igersheim</t>
        </is>
      </c>
    </row>
    <row r="8662">
      <c r="A8662" t="n">
        <v>98527</v>
      </c>
      <c r="B8662" t="inlineStr">
        <is>
          <t>Suhl</t>
        </is>
      </c>
    </row>
    <row r="8663">
      <c r="A8663" t="n">
        <v>98528</v>
      </c>
      <c r="B8663" t="inlineStr">
        <is>
          <t>Suhl</t>
        </is>
      </c>
    </row>
    <row r="8664">
      <c r="A8664" t="n">
        <v>98529</v>
      </c>
      <c r="B8664" t="inlineStr">
        <is>
          <t>Suhl</t>
        </is>
      </c>
    </row>
    <row r="8665">
      <c r="A8665" t="n">
        <v>98530</v>
      </c>
      <c r="B8665" t="inlineStr">
        <is>
          <t>Suhl</t>
        </is>
      </c>
    </row>
    <row r="8666">
      <c r="A8666" t="n">
        <v>98530</v>
      </c>
      <c r="B8666" t="inlineStr">
        <is>
          <t>Dillstädt</t>
        </is>
      </c>
    </row>
    <row r="8667">
      <c r="A8667" t="n">
        <v>98544</v>
      </c>
      <c r="B8667" t="inlineStr">
        <is>
          <t>Zella-Mehlis</t>
        </is>
      </c>
    </row>
    <row r="8668">
      <c r="A8668" t="n">
        <v>98547</v>
      </c>
      <c r="B8668" t="inlineStr">
        <is>
          <t>Schwarza</t>
        </is>
      </c>
    </row>
    <row r="8669">
      <c r="A8669" t="n">
        <v>98547</v>
      </c>
      <c r="B8669" t="inlineStr">
        <is>
          <t>Steinbach-Hallenberg</t>
        </is>
      </c>
    </row>
    <row r="8670">
      <c r="A8670" t="n">
        <v>98553</v>
      </c>
      <c r="B8670" t="inlineStr">
        <is>
          <t>Bischofrod</t>
        </is>
      </c>
    </row>
    <row r="8671">
      <c r="A8671" t="n">
        <v>98553</v>
      </c>
      <c r="B8671" t="inlineStr">
        <is>
          <t>Nahetal-Waldau</t>
        </is>
      </c>
    </row>
    <row r="8672">
      <c r="A8672" t="n">
        <v>98554</v>
      </c>
      <c r="B8672" t="inlineStr">
        <is>
          <t>Zella-Mehlis</t>
        </is>
      </c>
    </row>
    <row r="8673">
      <c r="A8673" t="n">
        <v>98554</v>
      </c>
      <c r="B8673" t="inlineStr">
        <is>
          <t>Benshausen</t>
        </is>
      </c>
    </row>
    <row r="8674">
      <c r="A8674" t="n">
        <v>98559</v>
      </c>
      <c r="B8674" t="inlineStr">
        <is>
          <t>Suhl</t>
        </is>
      </c>
    </row>
    <row r="8675">
      <c r="A8675" t="n">
        <v>98559</v>
      </c>
      <c r="B8675" t="inlineStr">
        <is>
          <t>Gehlberg</t>
        </is>
      </c>
    </row>
    <row r="8676">
      <c r="A8676" t="n">
        <v>98574</v>
      </c>
      <c r="B8676" t="inlineStr">
        <is>
          <t>Schmalkalden</t>
        </is>
      </c>
    </row>
    <row r="8677">
      <c r="A8677" t="n">
        <v>98587</v>
      </c>
      <c r="B8677" t="inlineStr">
        <is>
          <t>Schmalkalden</t>
        </is>
      </c>
    </row>
    <row r="8678">
      <c r="A8678" t="n">
        <v>98587</v>
      </c>
      <c r="B8678" t="inlineStr">
        <is>
          <t>Steinbach-Hallenberg</t>
        </is>
      </c>
    </row>
    <row r="8679">
      <c r="A8679" t="n">
        <v>98587</v>
      </c>
      <c r="B8679" t="inlineStr">
        <is>
          <t>Oberschönau</t>
        </is>
      </c>
    </row>
    <row r="8680">
      <c r="A8680" t="n">
        <v>98590</v>
      </c>
      <c r="B8680" t="inlineStr">
        <is>
          <t>Rosa</t>
        </is>
      </c>
    </row>
    <row r="8681">
      <c r="A8681" t="n">
        <v>98590</v>
      </c>
      <c r="B8681" t="inlineStr">
        <is>
          <t>Schmalkalden</t>
        </is>
      </c>
    </row>
    <row r="8682">
      <c r="A8682" t="n">
        <v>98593</v>
      </c>
      <c r="B8682" t="inlineStr">
        <is>
          <t>Floh-Seligenthal</t>
        </is>
      </c>
    </row>
    <row r="8683">
      <c r="A8683" t="n">
        <v>98596</v>
      </c>
      <c r="B8683" t="inlineStr">
        <is>
          <t>Brotterode-Trusetal</t>
        </is>
      </c>
    </row>
    <row r="8684">
      <c r="A8684" t="n">
        <v>98597</v>
      </c>
      <c r="B8684" t="inlineStr">
        <is>
          <t>Fambach</t>
        </is>
      </c>
    </row>
    <row r="8685">
      <c r="A8685" t="n">
        <v>98617</v>
      </c>
      <c r="B8685" t="inlineStr">
        <is>
          <t>Ellingshausen</t>
        </is>
      </c>
    </row>
    <row r="8686">
      <c r="A8686" t="n">
        <v>98617</v>
      </c>
      <c r="B8686" t="inlineStr">
        <is>
          <t>Meiningen</t>
        </is>
      </c>
    </row>
    <row r="8687">
      <c r="A8687" t="n">
        <v>98617</v>
      </c>
      <c r="B8687" t="inlineStr">
        <is>
          <t>Grabfeld</t>
        </is>
      </c>
    </row>
    <row r="8688">
      <c r="A8688" t="n">
        <v>98630</v>
      </c>
      <c r="B8688" t="inlineStr">
        <is>
          <t>Römhild</t>
        </is>
      </c>
    </row>
    <row r="8689">
      <c r="A8689" t="n">
        <v>98631</v>
      </c>
      <c r="B8689" t="inlineStr">
        <is>
          <t>Grabfeld</t>
        </is>
      </c>
    </row>
    <row r="8690">
      <c r="A8690" t="n">
        <v>98631</v>
      </c>
      <c r="B8690" t="inlineStr">
        <is>
          <t>Römhild</t>
        </is>
      </c>
    </row>
    <row r="8691">
      <c r="A8691" t="n">
        <v>98634</v>
      </c>
      <c r="B8691" t="inlineStr">
        <is>
          <t>Kaltennordheim</t>
        </is>
      </c>
    </row>
    <row r="8692">
      <c r="A8692" t="n">
        <v>98634</v>
      </c>
      <c r="B8692" t="inlineStr">
        <is>
          <t>Frankenheim b. Meiningen</t>
        </is>
      </c>
    </row>
    <row r="8693">
      <c r="A8693" t="n">
        <v>98634</v>
      </c>
      <c r="B8693" t="inlineStr">
        <is>
          <t>Wasungen</t>
        </is>
      </c>
    </row>
    <row r="8694">
      <c r="A8694" t="n">
        <v>98639</v>
      </c>
      <c r="B8694" t="inlineStr">
        <is>
          <t>Meiningen</t>
        </is>
      </c>
    </row>
    <row r="8695">
      <c r="A8695" t="n">
        <v>98639</v>
      </c>
      <c r="B8695" t="inlineStr">
        <is>
          <t>Wasungen</t>
        </is>
      </c>
    </row>
    <row r="8696">
      <c r="A8696" t="n">
        <v>98639</v>
      </c>
      <c r="B8696" t="inlineStr">
        <is>
          <t>Wallbach</t>
        </is>
      </c>
    </row>
    <row r="8697">
      <c r="A8697" t="n">
        <v>98646</v>
      </c>
      <c r="B8697" t="inlineStr">
        <is>
          <t>Römhild</t>
        </is>
      </c>
    </row>
    <row r="8698">
      <c r="A8698" t="n">
        <v>98646</v>
      </c>
      <c r="B8698" t="inlineStr">
        <is>
          <t>Dingsleben</t>
        </is>
      </c>
    </row>
    <row r="8699">
      <c r="A8699" t="n">
        <v>98660</v>
      </c>
      <c r="B8699" t="inlineStr">
        <is>
          <t>Beinerstadt</t>
        </is>
      </c>
    </row>
    <row r="8700">
      <c r="A8700" t="n">
        <v>98663</v>
      </c>
      <c r="B8700" t="inlineStr">
        <is>
          <t>Ummerstadt</t>
        </is>
      </c>
    </row>
    <row r="8701">
      <c r="A8701" t="n">
        <v>98666</v>
      </c>
      <c r="B8701" t="inlineStr">
        <is>
          <t>Schleusegrund</t>
        </is>
      </c>
    </row>
    <row r="8702">
      <c r="A8702" t="n">
        <v>98666</v>
      </c>
      <c r="B8702" t="inlineStr">
        <is>
          <t>Masserberg</t>
        </is>
      </c>
    </row>
    <row r="8703">
      <c r="A8703" t="n">
        <v>98667</v>
      </c>
      <c r="B8703" t="inlineStr">
        <is>
          <t>Nahetal-Waldau</t>
        </is>
      </c>
    </row>
    <row r="8704">
      <c r="A8704" t="n">
        <v>98667</v>
      </c>
      <c r="B8704" t="inlineStr">
        <is>
          <t>Auengrund</t>
        </is>
      </c>
    </row>
    <row r="8705">
      <c r="A8705" t="n">
        <v>98667</v>
      </c>
      <c r="B8705" t="inlineStr">
        <is>
          <t>Schleusegrund</t>
        </is>
      </c>
    </row>
    <row r="8706">
      <c r="A8706" t="n">
        <v>98669</v>
      </c>
      <c r="B8706" t="inlineStr">
        <is>
          <t>Veilsdorf</t>
        </is>
      </c>
    </row>
    <row r="8707">
      <c r="A8707" t="n">
        <v>98673</v>
      </c>
      <c r="B8707" t="inlineStr">
        <is>
          <t>Brünn/Thüringen</t>
        </is>
      </c>
    </row>
    <row r="8708">
      <c r="A8708" t="n">
        <v>98673</v>
      </c>
      <c r="B8708" t="inlineStr">
        <is>
          <t>Auengrund</t>
        </is>
      </c>
    </row>
    <row r="8709">
      <c r="A8709" t="n">
        <v>98693</v>
      </c>
      <c r="B8709" t="inlineStr">
        <is>
          <t>Ilmenau</t>
        </is>
      </c>
    </row>
    <row r="8710">
      <c r="A8710" t="n">
        <v>98693</v>
      </c>
      <c r="B8710" t="inlineStr">
        <is>
          <t>Martinroda b. Ilmenau</t>
        </is>
      </c>
    </row>
    <row r="8711">
      <c r="A8711" t="n">
        <v>98694</v>
      </c>
      <c r="B8711" t="inlineStr">
        <is>
          <t>Frauenwald</t>
        </is>
      </c>
    </row>
    <row r="8712">
      <c r="A8712" t="n">
        <v>98694</v>
      </c>
      <c r="B8712" t="inlineStr">
        <is>
          <t>Ilmenau</t>
        </is>
      </c>
    </row>
    <row r="8713">
      <c r="A8713" t="n">
        <v>98694</v>
      </c>
      <c r="B8713" t="inlineStr">
        <is>
          <t>Pennewitz</t>
        </is>
      </c>
    </row>
    <row r="8714">
      <c r="A8714" t="n">
        <v>98701</v>
      </c>
      <c r="B8714" t="inlineStr">
        <is>
          <t>Neustadt am Rennsteig</t>
        </is>
      </c>
    </row>
    <row r="8715">
      <c r="A8715" t="n">
        <v>98711</v>
      </c>
      <c r="B8715" t="inlineStr">
        <is>
          <t>Suhl</t>
        </is>
      </c>
    </row>
    <row r="8716">
      <c r="A8716" t="n">
        <v>98711</v>
      </c>
      <c r="B8716" t="inlineStr">
        <is>
          <t>Frauenwald</t>
        </is>
      </c>
    </row>
    <row r="8717">
      <c r="A8717" t="n">
        <v>98711</v>
      </c>
      <c r="B8717" t="inlineStr">
        <is>
          <t>Ilmenau</t>
        </is>
      </c>
    </row>
    <row r="8718">
      <c r="A8718" t="n">
        <v>98711</v>
      </c>
      <c r="B8718" t="inlineStr">
        <is>
          <t>Schmiedefeld am Rennsteig</t>
        </is>
      </c>
    </row>
    <row r="8719">
      <c r="A8719" t="n">
        <v>98716</v>
      </c>
      <c r="B8719" t="inlineStr">
        <is>
          <t>Geratal</t>
        </is>
      </c>
    </row>
    <row r="8720">
      <c r="A8720" t="n">
        <v>98716</v>
      </c>
      <c r="B8720" t="inlineStr">
        <is>
          <t>Geraberg</t>
        </is>
      </c>
    </row>
    <row r="8721">
      <c r="A8721" t="n">
        <v>98724</v>
      </c>
      <c r="B8721" t="inlineStr">
        <is>
          <t>Lauscha</t>
        </is>
      </c>
    </row>
    <row r="8722">
      <c r="A8722" t="n">
        <v>98743</v>
      </c>
      <c r="B8722" t="inlineStr">
        <is>
          <t>Sonneberg</t>
        </is>
      </c>
    </row>
    <row r="8723">
      <c r="A8723" t="n">
        <v>98743</v>
      </c>
      <c r="B8723" t="inlineStr">
        <is>
          <t>Gräfenthal</t>
        </is>
      </c>
    </row>
    <row r="8724">
      <c r="A8724" t="n">
        <v>98744</v>
      </c>
      <c r="B8724" t="inlineStr">
        <is>
          <t>Schwarzatal</t>
        </is>
      </c>
    </row>
    <row r="8725">
      <c r="A8725" t="n">
        <v>98744</v>
      </c>
      <c r="B8725" t="inlineStr">
        <is>
          <t>Meura</t>
        </is>
      </c>
    </row>
    <row r="8726">
      <c r="A8726" t="n">
        <v>98746</v>
      </c>
      <c r="B8726" t="inlineStr">
        <is>
          <t>Katzhütte</t>
        </is>
      </c>
    </row>
    <row r="8727">
      <c r="A8727" t="n">
        <v>98746</v>
      </c>
      <c r="B8727" t="inlineStr">
        <is>
          <t>Schwarzatal</t>
        </is>
      </c>
    </row>
    <row r="8728">
      <c r="A8728" t="n">
        <v>99084</v>
      </c>
      <c r="B8728" t="inlineStr">
        <is>
          <t>Erfurt</t>
        </is>
      </c>
    </row>
    <row r="8729">
      <c r="A8729" t="n">
        <v>99085</v>
      </c>
      <c r="B8729" t="inlineStr">
        <is>
          <t>Erfurt</t>
        </is>
      </c>
    </row>
    <row r="8730">
      <c r="A8730" t="n">
        <v>99086</v>
      </c>
      <c r="B8730" t="inlineStr">
        <is>
          <t>Erfurt</t>
        </is>
      </c>
    </row>
    <row r="8731">
      <c r="A8731" t="n">
        <v>99087</v>
      </c>
      <c r="B8731" t="inlineStr">
        <is>
          <t>Erfurt</t>
        </is>
      </c>
    </row>
    <row r="8732">
      <c r="A8732" t="n">
        <v>99089</v>
      </c>
      <c r="B8732" t="inlineStr">
        <is>
          <t>Erfurt</t>
        </is>
      </c>
    </row>
    <row r="8733">
      <c r="A8733" t="n">
        <v>99090</v>
      </c>
      <c r="B8733" t="inlineStr">
        <is>
          <t>Erfurt</t>
        </is>
      </c>
    </row>
    <row r="8734">
      <c r="A8734" t="n">
        <v>99091</v>
      </c>
      <c r="B8734" t="inlineStr">
        <is>
          <t>Erfurt</t>
        </is>
      </c>
    </row>
    <row r="8735">
      <c r="A8735" t="n">
        <v>99092</v>
      </c>
      <c r="B8735" t="inlineStr">
        <is>
          <t>Erfurt</t>
        </is>
      </c>
    </row>
    <row r="8736">
      <c r="A8736" t="n">
        <v>99094</v>
      </c>
      <c r="B8736" t="inlineStr">
        <is>
          <t>Erfurt</t>
        </is>
      </c>
    </row>
    <row r="8737">
      <c r="A8737" t="n">
        <v>99095</v>
      </c>
      <c r="B8737" t="inlineStr">
        <is>
          <t>Erfurt</t>
        </is>
      </c>
    </row>
    <row r="8738">
      <c r="A8738" t="n">
        <v>99096</v>
      </c>
      <c r="B8738" t="inlineStr">
        <is>
          <t>Erfurt</t>
        </is>
      </c>
    </row>
    <row r="8739">
      <c r="A8739" t="n">
        <v>99097</v>
      </c>
      <c r="B8739" t="inlineStr">
        <is>
          <t>Erfurt</t>
        </is>
      </c>
    </row>
    <row r="8740">
      <c r="A8740" t="n">
        <v>99098</v>
      </c>
      <c r="B8740" t="inlineStr">
        <is>
          <t>Erfurt</t>
        </is>
      </c>
    </row>
    <row r="8741">
      <c r="A8741" t="n">
        <v>99099</v>
      </c>
      <c r="B8741" t="inlineStr">
        <is>
          <t>Erfurt</t>
        </is>
      </c>
    </row>
    <row r="8742">
      <c r="A8742" t="n">
        <v>99100</v>
      </c>
      <c r="B8742" t="inlineStr">
        <is>
          <t>Zimmernsupra</t>
        </is>
      </c>
    </row>
    <row r="8743">
      <c r="A8743" t="n">
        <v>99102</v>
      </c>
      <c r="B8743" t="inlineStr">
        <is>
          <t>Erfurt</t>
        </is>
      </c>
    </row>
    <row r="8744">
      <c r="A8744" t="n">
        <v>99189</v>
      </c>
      <c r="B8744" t="inlineStr">
        <is>
          <t>Walschleben</t>
        </is>
      </c>
    </row>
    <row r="8745">
      <c r="A8745" t="n">
        <v>99192</v>
      </c>
      <c r="B8745" t="inlineStr">
        <is>
          <t>Erfurt</t>
        </is>
      </c>
    </row>
    <row r="8746">
      <c r="A8746" t="n">
        <v>99195</v>
      </c>
      <c r="B8746" t="inlineStr">
        <is>
          <t>Riethnordhausen/Thüringen</t>
        </is>
      </c>
    </row>
    <row r="8747">
      <c r="A8747" t="n">
        <v>99195</v>
      </c>
      <c r="B8747" t="inlineStr">
        <is>
          <t>Erfurt</t>
        </is>
      </c>
    </row>
    <row r="8748">
      <c r="A8748" t="n">
        <v>99198</v>
      </c>
      <c r="B8748" t="inlineStr">
        <is>
          <t>Erfurt</t>
        </is>
      </c>
    </row>
    <row r="8749">
      <c r="A8749" t="n">
        <v>99310</v>
      </c>
      <c r="B8749" t="inlineStr">
        <is>
          <t>Ichtershausen</t>
        </is>
      </c>
    </row>
    <row r="8750">
      <c r="A8750" t="n">
        <v>99310</v>
      </c>
      <c r="B8750" t="inlineStr">
        <is>
          <t>Arnstadt</t>
        </is>
      </c>
    </row>
    <row r="8751">
      <c r="A8751" t="n">
        <v>99326</v>
      </c>
      <c r="B8751" t="inlineStr">
        <is>
          <t>Ilmtal</t>
        </is>
      </c>
    </row>
    <row r="8752">
      <c r="A8752" t="n">
        <v>99330</v>
      </c>
      <c r="B8752" t="inlineStr">
        <is>
          <t>Ohrdruf</t>
        </is>
      </c>
    </row>
    <row r="8753">
      <c r="A8753" t="n">
        <v>99330</v>
      </c>
      <c r="B8753" t="inlineStr">
        <is>
          <t>Gräfenroda</t>
        </is>
      </c>
    </row>
    <row r="8754">
      <c r="A8754" t="n">
        <v>99330</v>
      </c>
      <c r="B8754" t="inlineStr">
        <is>
          <t>Geratal</t>
        </is>
      </c>
    </row>
    <row r="8755">
      <c r="A8755" t="n">
        <v>99334</v>
      </c>
      <c r="B8755" t="inlineStr">
        <is>
          <t>Elleben</t>
        </is>
      </c>
    </row>
    <row r="8756">
      <c r="A8756" t="n">
        <v>99334</v>
      </c>
      <c r="B8756" t="inlineStr">
        <is>
          <t>Ichtershausen</t>
        </is>
      </c>
    </row>
    <row r="8757">
      <c r="A8757" t="n">
        <v>99338</v>
      </c>
      <c r="B8757" t="inlineStr">
        <is>
          <t>Geratal</t>
        </is>
      </c>
    </row>
    <row r="8758">
      <c r="A8758" t="n">
        <v>99338</v>
      </c>
      <c r="B8758" t="inlineStr">
        <is>
          <t>Angelroda</t>
        </is>
      </c>
    </row>
    <row r="8759">
      <c r="A8759" t="n">
        <v>99423</v>
      </c>
      <c r="B8759" t="inlineStr">
        <is>
          <t>Weimar</t>
        </is>
      </c>
    </row>
    <row r="8760">
      <c r="A8760" t="n">
        <v>99425</v>
      </c>
      <c r="B8760" t="inlineStr">
        <is>
          <t>Weimar</t>
        </is>
      </c>
    </row>
    <row r="8761">
      <c r="A8761" t="n">
        <v>99427</v>
      </c>
      <c r="B8761" t="inlineStr">
        <is>
          <t>Weimar</t>
        </is>
      </c>
    </row>
    <row r="8762">
      <c r="A8762" t="n">
        <v>99428</v>
      </c>
      <c r="B8762" t="inlineStr">
        <is>
          <t>Daasdorf a. Berge</t>
        </is>
      </c>
    </row>
    <row r="8763">
      <c r="A8763" t="n">
        <v>99428</v>
      </c>
      <c r="B8763" t="inlineStr">
        <is>
          <t>Weimar</t>
        </is>
      </c>
    </row>
    <row r="8764">
      <c r="A8764" t="n">
        <v>99438</v>
      </c>
      <c r="B8764" t="inlineStr">
        <is>
          <t>Weimar</t>
        </is>
      </c>
    </row>
    <row r="8765">
      <c r="A8765" t="n">
        <v>99438</v>
      </c>
      <c r="B8765" t="inlineStr">
        <is>
          <t>Vollersroda</t>
        </is>
      </c>
    </row>
    <row r="8766">
      <c r="A8766" t="n">
        <v>99439</v>
      </c>
      <c r="B8766" t="inlineStr">
        <is>
          <t>Leutenthal</t>
        </is>
      </c>
    </row>
    <row r="8767">
      <c r="A8767" t="n">
        <v>99439</v>
      </c>
      <c r="B8767" t="inlineStr">
        <is>
          <t>Ilmtal-Weinstraße</t>
        </is>
      </c>
    </row>
    <row r="8768">
      <c r="A8768" t="n">
        <v>99441</v>
      </c>
      <c r="B8768" t="inlineStr">
        <is>
          <t>Weimar</t>
        </is>
      </c>
    </row>
    <row r="8769">
      <c r="A8769" t="n">
        <v>99441</v>
      </c>
      <c r="B8769" t="inlineStr">
        <is>
          <t>Ilmtal-Weinstraße</t>
        </is>
      </c>
    </row>
    <row r="8770">
      <c r="A8770" t="n">
        <v>99441</v>
      </c>
      <c r="B8770" t="inlineStr">
        <is>
          <t>Magdala</t>
        </is>
      </c>
    </row>
    <row r="8771">
      <c r="A8771" t="n">
        <v>99444</v>
      </c>
      <c r="B8771" t="inlineStr">
        <is>
          <t>Blankenhain</t>
        </is>
      </c>
    </row>
    <row r="8772">
      <c r="A8772" t="n">
        <v>99448</v>
      </c>
      <c r="B8772" t="inlineStr">
        <is>
          <t>Nauendorf b. Kranichfeld</t>
        </is>
      </c>
    </row>
    <row r="8773">
      <c r="A8773" t="n">
        <v>99510</v>
      </c>
      <c r="B8773" t="inlineStr">
        <is>
          <t>Ilmtal-Weinstraße</t>
        </is>
      </c>
    </row>
    <row r="8774">
      <c r="A8774" t="n">
        <v>99510</v>
      </c>
      <c r="B8774" t="inlineStr">
        <is>
          <t>Bad Sulza</t>
        </is>
      </c>
    </row>
    <row r="8775">
      <c r="A8775" t="n">
        <v>99510</v>
      </c>
      <c r="B8775" t="inlineStr">
        <is>
          <t>Saaleplatte</t>
        </is>
      </c>
    </row>
    <row r="8776">
      <c r="A8776" t="n">
        <v>99518</v>
      </c>
      <c r="B8776" t="inlineStr">
        <is>
          <t>Bad Sulza</t>
        </is>
      </c>
    </row>
    <row r="8777">
      <c r="A8777" t="n">
        <v>99518</v>
      </c>
      <c r="B8777" t="inlineStr">
        <is>
          <t>Rannstedt</t>
        </is>
      </c>
    </row>
    <row r="8778">
      <c r="A8778" t="n">
        <v>99610</v>
      </c>
      <c r="B8778" t="inlineStr">
        <is>
          <t>Kleinbrembach</t>
        </is>
      </c>
    </row>
    <row r="8779">
      <c r="A8779" t="n">
        <v>99610</v>
      </c>
      <c r="B8779" t="inlineStr">
        <is>
          <t>Buttstädt</t>
        </is>
      </c>
    </row>
    <row r="8780">
      <c r="A8780" t="n">
        <v>99610</v>
      </c>
      <c r="B8780" t="inlineStr">
        <is>
          <t>Sömmerda</t>
        </is>
      </c>
    </row>
    <row r="8781">
      <c r="A8781" t="n">
        <v>99625</v>
      </c>
      <c r="B8781" t="inlineStr">
        <is>
          <t>Sömmerda</t>
        </is>
      </c>
    </row>
    <row r="8782">
      <c r="A8782" t="n">
        <v>99625</v>
      </c>
      <c r="B8782" t="inlineStr">
        <is>
          <t>Beichlingen</t>
        </is>
      </c>
    </row>
    <row r="8783">
      <c r="A8783" t="n">
        <v>99628</v>
      </c>
      <c r="B8783" t="inlineStr">
        <is>
          <t>Buttstädt</t>
        </is>
      </c>
    </row>
    <row r="8784">
      <c r="A8784" t="n">
        <v>99628</v>
      </c>
      <c r="B8784" t="inlineStr">
        <is>
          <t>Guthmannshausen</t>
        </is>
      </c>
    </row>
    <row r="8785">
      <c r="A8785" t="n">
        <v>99631</v>
      </c>
      <c r="B8785" t="inlineStr">
        <is>
          <t>Weißensee</t>
        </is>
      </c>
    </row>
    <row r="8786">
      <c r="A8786" t="n">
        <v>99634</v>
      </c>
      <c r="B8786" t="inlineStr">
        <is>
          <t>Gangloffsömmern</t>
        </is>
      </c>
    </row>
    <row r="8787">
      <c r="A8787" t="n">
        <v>99636</v>
      </c>
      <c r="B8787" t="inlineStr">
        <is>
          <t>Ostramondra</t>
        </is>
      </c>
    </row>
    <row r="8788">
      <c r="A8788" t="n">
        <v>99638</v>
      </c>
      <c r="B8788" t="inlineStr">
        <is>
          <t>Kindelbrück</t>
        </is>
      </c>
    </row>
    <row r="8789">
      <c r="A8789" t="n">
        <v>99638</v>
      </c>
      <c r="B8789" t="inlineStr">
        <is>
          <t>Frömmstedt</t>
        </is>
      </c>
    </row>
    <row r="8790">
      <c r="A8790" t="n">
        <v>99706</v>
      </c>
      <c r="B8790" t="inlineStr">
        <is>
          <t>Sondershausen</t>
        </is>
      </c>
    </row>
    <row r="8791">
      <c r="A8791" t="n">
        <v>99706</v>
      </c>
      <c r="B8791" t="inlineStr">
        <is>
          <t>Kyffhäuserland</t>
        </is>
      </c>
    </row>
    <row r="8792">
      <c r="A8792" t="n">
        <v>99707</v>
      </c>
      <c r="B8792" t="inlineStr">
        <is>
          <t>Kyffhäuserland</t>
        </is>
      </c>
    </row>
    <row r="8793">
      <c r="A8793" t="n">
        <v>99713</v>
      </c>
      <c r="B8793" t="inlineStr">
        <is>
          <t>Dünwald</t>
        </is>
      </c>
    </row>
    <row r="8794">
      <c r="A8794" t="n">
        <v>99713</v>
      </c>
      <c r="B8794" t="inlineStr">
        <is>
          <t>Helbedündorf</t>
        </is>
      </c>
    </row>
    <row r="8795">
      <c r="A8795" t="n">
        <v>99713</v>
      </c>
      <c r="B8795" t="inlineStr">
        <is>
          <t>Großenehrich</t>
        </is>
      </c>
    </row>
    <row r="8796">
      <c r="A8796" t="n">
        <v>99713</v>
      </c>
      <c r="B8796" t="inlineStr">
        <is>
          <t>Sondershausen</t>
        </is>
      </c>
    </row>
    <row r="8797">
      <c r="A8797" t="n">
        <v>99718</v>
      </c>
      <c r="B8797" t="inlineStr">
        <is>
          <t>Großenehrich</t>
        </is>
      </c>
    </row>
    <row r="8798">
      <c r="A8798" t="n">
        <v>99718</v>
      </c>
      <c r="B8798" t="inlineStr">
        <is>
          <t>Oberbösa</t>
        </is>
      </c>
    </row>
    <row r="8799">
      <c r="A8799" t="n">
        <v>99734</v>
      </c>
      <c r="B8799" t="inlineStr">
        <is>
          <t>Nordhausen</t>
        </is>
      </c>
    </row>
    <row r="8800">
      <c r="A8800" t="n">
        <v>99735</v>
      </c>
      <c r="B8800" t="inlineStr">
        <is>
          <t>Hohenstein b. Nordhausen</t>
        </is>
      </c>
    </row>
    <row r="8801">
      <c r="A8801" t="n">
        <v>99735</v>
      </c>
      <c r="B8801" t="inlineStr">
        <is>
          <t>Bleicherode</t>
        </is>
      </c>
    </row>
    <row r="8802">
      <c r="A8802" t="n">
        <v>99735</v>
      </c>
      <c r="B8802" t="inlineStr">
        <is>
          <t>Etzelsrode</t>
        </is>
      </c>
    </row>
    <row r="8803">
      <c r="A8803" t="n">
        <v>99735</v>
      </c>
      <c r="B8803" t="inlineStr">
        <is>
          <t>Nordhausen</t>
        </is>
      </c>
    </row>
    <row r="8804">
      <c r="A8804" t="n">
        <v>99752</v>
      </c>
      <c r="B8804" t="inlineStr">
        <is>
          <t>Kehmstedt</t>
        </is>
      </c>
    </row>
    <row r="8805">
      <c r="A8805" t="n">
        <v>99752</v>
      </c>
      <c r="B8805" t="inlineStr">
        <is>
          <t>Bleicherode</t>
        </is>
      </c>
    </row>
    <row r="8806">
      <c r="A8806" t="n">
        <v>99755</v>
      </c>
      <c r="B8806" t="inlineStr">
        <is>
          <t>Ellrich</t>
        </is>
      </c>
    </row>
    <row r="8807">
      <c r="A8807" t="n">
        <v>99755</v>
      </c>
      <c r="B8807" t="inlineStr">
        <is>
          <t>Hohenstein b. Nordhausen</t>
        </is>
      </c>
    </row>
    <row r="8808">
      <c r="A8808" t="n">
        <v>99759</v>
      </c>
      <c r="B8808" t="inlineStr">
        <is>
          <t>Bleicherode</t>
        </is>
      </c>
    </row>
    <row r="8809">
      <c r="A8809" t="n">
        <v>99759</v>
      </c>
      <c r="B8809" t="inlineStr">
        <is>
          <t>Sollstedt/Wipper</t>
        </is>
      </c>
    </row>
    <row r="8810">
      <c r="A8810" t="n">
        <v>99765</v>
      </c>
      <c r="B8810" t="inlineStr">
        <is>
          <t>Heringen/Helme</t>
        </is>
      </c>
    </row>
    <row r="8811">
      <c r="A8811" t="n">
        <v>99768</v>
      </c>
      <c r="B8811" t="inlineStr">
        <is>
          <t>Harztor</t>
        </is>
      </c>
    </row>
    <row r="8812">
      <c r="A8812" t="n">
        <v>99817</v>
      </c>
      <c r="B8812" t="inlineStr">
        <is>
          <t>Eisenach</t>
        </is>
      </c>
    </row>
    <row r="8813">
      <c r="A8813" t="n">
        <v>99819</v>
      </c>
      <c r="B8813" t="inlineStr">
        <is>
          <t>Gerstungen</t>
        </is>
      </c>
    </row>
    <row r="8814">
      <c r="A8814" t="n">
        <v>99819</v>
      </c>
      <c r="B8814" t="inlineStr">
        <is>
          <t>Bad Salzungen</t>
        </is>
      </c>
    </row>
    <row r="8815">
      <c r="A8815" t="n">
        <v>99819</v>
      </c>
      <c r="B8815" t="inlineStr">
        <is>
          <t>Krauthausen</t>
        </is>
      </c>
    </row>
    <row r="8816">
      <c r="A8816" t="n">
        <v>99819</v>
      </c>
      <c r="B8816" t="inlineStr">
        <is>
          <t>Hörselberg-Hainich</t>
        </is>
      </c>
    </row>
    <row r="8817">
      <c r="A8817" t="n">
        <v>99820</v>
      </c>
      <c r="B8817" t="inlineStr">
        <is>
          <t>Hörselberg-Hainich</t>
        </is>
      </c>
    </row>
    <row r="8818">
      <c r="A8818" t="n">
        <v>99826</v>
      </c>
      <c r="B8818" t="inlineStr">
        <is>
          <t>Lauterbach b. Eisenach</t>
        </is>
      </c>
    </row>
    <row r="8819">
      <c r="A8819" t="n">
        <v>99830</v>
      </c>
      <c r="B8819" t="inlineStr">
        <is>
          <t>Treffurt</t>
        </is>
      </c>
    </row>
    <row r="8820">
      <c r="A8820" t="n">
        <v>99831</v>
      </c>
      <c r="B8820" t="inlineStr">
        <is>
          <t>Treffurt</t>
        </is>
      </c>
    </row>
    <row r="8821">
      <c r="A8821" t="n">
        <v>99831</v>
      </c>
      <c r="B8821" t="inlineStr">
        <is>
          <t>Creuzburg</t>
        </is>
      </c>
    </row>
    <row r="8822">
      <c r="A8822" t="n">
        <v>99834</v>
      </c>
      <c r="B8822" t="inlineStr">
        <is>
          <t>Gerstungen</t>
        </is>
      </c>
    </row>
    <row r="8823">
      <c r="A8823" t="n">
        <v>99837</v>
      </c>
      <c r="B8823" t="inlineStr">
        <is>
          <t>Großensee b. Eisenach</t>
        </is>
      </c>
    </row>
    <row r="8824">
      <c r="A8824" t="n">
        <v>99842</v>
      </c>
      <c r="B8824" t="inlineStr">
        <is>
          <t>Ruhla</t>
        </is>
      </c>
    </row>
    <row r="8825">
      <c r="A8825" t="n">
        <v>99846</v>
      </c>
      <c r="B8825" t="inlineStr">
        <is>
          <t>Seebach b. Eisenach</t>
        </is>
      </c>
    </row>
    <row r="8826">
      <c r="A8826" t="n">
        <v>99848</v>
      </c>
      <c r="B8826" t="inlineStr">
        <is>
          <t>Hörselberg-Hainich</t>
        </is>
      </c>
    </row>
    <row r="8827">
      <c r="A8827" t="n">
        <v>99848</v>
      </c>
      <c r="B8827" t="inlineStr">
        <is>
          <t>Wutha-Farnroda</t>
        </is>
      </c>
    </row>
    <row r="8828">
      <c r="A8828" t="n">
        <v>99867</v>
      </c>
      <c r="B8828" t="inlineStr">
        <is>
          <t>Gotha</t>
        </is>
      </c>
    </row>
    <row r="8829">
      <c r="A8829" t="n">
        <v>99869</v>
      </c>
      <c r="B8829" t="inlineStr">
        <is>
          <t>Hörsel</t>
        </is>
      </c>
    </row>
    <row r="8830">
      <c r="A8830" t="n">
        <v>99869</v>
      </c>
      <c r="B8830" t="inlineStr">
        <is>
          <t>Brüheim</t>
        </is>
      </c>
    </row>
    <row r="8831">
      <c r="A8831" t="n">
        <v>99880</v>
      </c>
      <c r="B8831" t="inlineStr">
        <is>
          <t>Hörsel</t>
        </is>
      </c>
    </row>
    <row r="8832">
      <c r="A8832" t="n">
        <v>99880</v>
      </c>
      <c r="B8832" t="inlineStr">
        <is>
          <t>Waltershausen</t>
        </is>
      </c>
    </row>
    <row r="8833">
      <c r="A8833" t="n">
        <v>99880</v>
      </c>
      <c r="B8833" t="inlineStr">
        <is>
          <t>Leinatal</t>
        </is>
      </c>
    </row>
    <row r="8834">
      <c r="A8834" t="n">
        <v>99885</v>
      </c>
      <c r="B8834" t="inlineStr">
        <is>
          <t>Ohrdruf</t>
        </is>
      </c>
    </row>
    <row r="8835">
      <c r="A8835" t="n">
        <v>99885</v>
      </c>
      <c r="B8835" t="inlineStr">
        <is>
          <t>Luisenthal</t>
        </is>
      </c>
    </row>
    <row r="8836">
      <c r="A8836" t="n">
        <v>99887</v>
      </c>
      <c r="B8836" t="inlineStr">
        <is>
          <t>Herrenhof</t>
        </is>
      </c>
    </row>
    <row r="8837">
      <c r="A8837" t="n">
        <v>99887</v>
      </c>
      <c r="B8837" t="inlineStr">
        <is>
          <t>Ohrdruf</t>
        </is>
      </c>
    </row>
    <row r="8838">
      <c r="A8838" t="n">
        <v>99891</v>
      </c>
      <c r="B8838" t="inlineStr">
        <is>
          <t>Waltershausen</t>
        </is>
      </c>
    </row>
    <row r="8839">
      <c r="A8839" t="n">
        <v>99891</v>
      </c>
      <c r="B8839" t="inlineStr">
        <is>
          <t>Tabarz/Thüringer Wald</t>
        </is>
      </c>
    </row>
    <row r="8840">
      <c r="A8840" t="n">
        <v>99894</v>
      </c>
      <c r="B8840" t="inlineStr">
        <is>
          <t>Leinatal</t>
        </is>
      </c>
    </row>
    <row r="8841">
      <c r="A8841" t="n">
        <v>99894</v>
      </c>
      <c r="B8841" t="inlineStr">
        <is>
          <t>Friedrichroda</t>
        </is>
      </c>
    </row>
    <row r="8842">
      <c r="A8842" t="n">
        <v>99897</v>
      </c>
      <c r="B8842" t="inlineStr">
        <is>
          <t>Tambach-Dietharz/Thüringer Wald</t>
        </is>
      </c>
    </row>
    <row r="8843">
      <c r="A8843" t="n">
        <v>99947</v>
      </c>
      <c r="B8843" t="inlineStr">
        <is>
          <t>Hörselberg-Hainich</t>
        </is>
      </c>
    </row>
    <row r="8844">
      <c r="A8844" t="n">
        <v>99947</v>
      </c>
      <c r="B8844" t="inlineStr">
        <is>
          <t>Unstrut-Hainich</t>
        </is>
      </c>
    </row>
    <row r="8845">
      <c r="A8845" t="n">
        <v>99947</v>
      </c>
      <c r="B8845" t="inlineStr">
        <is>
          <t>Schönstedt</t>
        </is>
      </c>
    </row>
    <row r="8846">
      <c r="A8846" t="n">
        <v>99947</v>
      </c>
      <c r="B8846" t="inlineStr">
        <is>
          <t>Bad Langensalza</t>
        </is>
      </c>
    </row>
    <row r="8847">
      <c r="A8847" t="n">
        <v>99955</v>
      </c>
      <c r="B8847" t="inlineStr">
        <is>
          <t>Bad Langensalza</t>
        </is>
      </c>
    </row>
    <row r="8848">
      <c r="A8848" t="n">
        <v>99955</v>
      </c>
      <c r="B8848" t="inlineStr">
        <is>
          <t>Herbsleben</t>
        </is>
      </c>
    </row>
    <row r="8849">
      <c r="A8849" t="n">
        <v>99958</v>
      </c>
      <c r="B8849" t="inlineStr">
        <is>
          <t>Bad Langensalza</t>
        </is>
      </c>
    </row>
    <row r="8850">
      <c r="A8850" t="n">
        <v>99958</v>
      </c>
      <c r="B8850" t="inlineStr">
        <is>
          <t>Großvargula</t>
        </is>
      </c>
    </row>
    <row r="8851">
      <c r="A8851" t="n">
        <v>99974</v>
      </c>
      <c r="B8851" t="inlineStr">
        <is>
          <t>Unstruttal</t>
        </is>
      </c>
    </row>
    <row r="8852">
      <c r="A8852" t="n">
        <v>99974</v>
      </c>
      <c r="B8852" t="inlineStr">
        <is>
          <t>Mühlhausen/Thüringen</t>
        </is>
      </c>
    </row>
    <row r="8853">
      <c r="A8853" t="n">
        <v>99976</v>
      </c>
      <c r="B8853" t="inlineStr">
        <is>
          <t>Anrode</t>
        </is>
      </c>
    </row>
    <row r="8854">
      <c r="A8854" t="n">
        <v>99976</v>
      </c>
      <c r="B8854" t="inlineStr">
        <is>
          <t>Dünwald</t>
        </is>
      </c>
    </row>
    <row r="8855">
      <c r="A8855" t="n">
        <v>99976</v>
      </c>
      <c r="B8855" t="inlineStr">
        <is>
          <t>Unstruttal</t>
        </is>
      </c>
    </row>
    <row r="8856">
      <c r="A8856" t="n">
        <v>99976</v>
      </c>
      <c r="B8856" t="inlineStr">
        <is>
          <t>Südeichsfeld</t>
        </is>
      </c>
    </row>
    <row r="8857">
      <c r="A8857" t="n">
        <v>99976</v>
      </c>
      <c r="B8857" t="inlineStr">
        <is>
          <t>Menteroda</t>
        </is>
      </c>
    </row>
    <row r="8858">
      <c r="A8858" t="n">
        <v>99986</v>
      </c>
      <c r="B8858" t="inlineStr">
        <is>
          <t>Oppershausen</t>
        </is>
      </c>
    </row>
    <row r="8859">
      <c r="A8859" t="n">
        <v>99986</v>
      </c>
      <c r="B8859" t="inlineStr">
        <is>
          <t>Unstrut-Hainich</t>
        </is>
      </c>
    </row>
    <row r="8860">
      <c r="A8860" t="n">
        <v>99988</v>
      </c>
      <c r="B8860" t="inlineStr">
        <is>
          <t>Südeichsfeld</t>
        </is>
      </c>
    </row>
    <row r="8861">
      <c r="A8861" t="n">
        <v>99991</v>
      </c>
      <c r="B8861" t="inlineStr">
        <is>
          <t>Unstrut-Hainich</t>
        </is>
      </c>
    </row>
    <row r="8862">
      <c r="A8862" t="n">
        <v>99991</v>
      </c>
      <c r="B8862" t="inlineStr">
        <is>
          <t>Altengottern</t>
        </is>
      </c>
    </row>
    <row r="8863">
      <c r="A8863" t="n">
        <v>99994</v>
      </c>
      <c r="B8863" t="inlineStr">
        <is>
          <t>Schlotheim</t>
        </is>
      </c>
    </row>
    <row r="8864">
      <c r="A8864" t="n">
        <v>99996</v>
      </c>
      <c r="B8864" t="inlineStr">
        <is>
          <t>Menteroda</t>
        </is>
      </c>
    </row>
    <row r="8865">
      <c r="A8865" t="n">
        <v>99996</v>
      </c>
      <c r="B8865" t="inlineStr">
        <is>
          <t>Obermehler</t>
        </is>
      </c>
    </row>
    <row r="8866">
      <c r="A8866" t="n">
        <v>99998</v>
      </c>
      <c r="B8866" t="inlineStr">
        <is>
          <t>Mühlhausen/Thüringen</t>
        </is>
      </c>
    </row>
    <row r="8867">
      <c r="A8867" t="n">
        <v>99998</v>
      </c>
      <c r="B8867" t="inlineStr">
        <is>
          <t>Körner</t>
        </is>
      </c>
    </row>
    <row r="8868">
      <c r="A8868" t="n">
        <v>1067</v>
      </c>
      <c r="B8868" t="inlineStr">
        <is>
          <t>Dresden</t>
        </is>
      </c>
    </row>
    <row r="8869">
      <c r="A8869" t="n">
        <v>1069</v>
      </c>
      <c r="B8869" t="inlineStr">
        <is>
          <t>Dresden</t>
        </is>
      </c>
    </row>
    <row r="8870">
      <c r="A8870" t="n">
        <v>1097</v>
      </c>
      <c r="B8870" t="inlineStr">
        <is>
          <t>Dresden</t>
        </is>
      </c>
    </row>
    <row r="8871">
      <c r="A8871" t="n">
        <v>1099</v>
      </c>
      <c r="B8871" t="inlineStr">
        <is>
          <t>Dresden</t>
        </is>
      </c>
    </row>
    <row r="8872">
      <c r="A8872" t="n">
        <v>1108</v>
      </c>
      <c r="B8872" t="inlineStr">
        <is>
          <t>Dresden</t>
        </is>
      </c>
    </row>
    <row r="8873">
      <c r="A8873" t="n">
        <v>1109</v>
      </c>
      <c r="B8873" t="inlineStr">
        <is>
          <t>Dresden</t>
        </is>
      </c>
    </row>
    <row r="8874">
      <c r="A8874" t="n">
        <v>1127</v>
      </c>
      <c r="B8874" t="inlineStr">
        <is>
          <t>Dresden</t>
        </is>
      </c>
    </row>
    <row r="8875">
      <c r="A8875" t="n">
        <v>1129</v>
      </c>
      <c r="B8875" t="inlineStr">
        <is>
          <t>Dresden</t>
        </is>
      </c>
    </row>
    <row r="8876">
      <c r="A8876" t="n">
        <v>1139</v>
      </c>
      <c r="B8876" t="inlineStr">
        <is>
          <t>Dresden</t>
        </is>
      </c>
    </row>
    <row r="8877">
      <c r="A8877" t="n">
        <v>1156</v>
      </c>
      <c r="B8877" t="inlineStr">
        <is>
          <t>Dresden</t>
        </is>
      </c>
    </row>
    <row r="8878">
      <c r="A8878" t="n">
        <v>1157</v>
      </c>
      <c r="B8878" t="inlineStr">
        <is>
          <t>Dresden</t>
        </is>
      </c>
    </row>
    <row r="8879">
      <c r="A8879" t="n">
        <v>1159</v>
      </c>
      <c r="B8879" t="inlineStr">
        <is>
          <t>Dresden</t>
        </is>
      </c>
    </row>
    <row r="8880">
      <c r="A8880" t="n">
        <v>1169</v>
      </c>
      <c r="B8880" t="inlineStr">
        <is>
          <t>Dresden</t>
        </is>
      </c>
    </row>
    <row r="8881">
      <c r="A8881" t="n">
        <v>1187</v>
      </c>
      <c r="B8881" t="inlineStr">
        <is>
          <t>Dresden</t>
        </is>
      </c>
    </row>
    <row r="8882">
      <c r="A8882" t="n">
        <v>1189</v>
      </c>
      <c r="B8882" t="inlineStr">
        <is>
          <t>Dresden</t>
        </is>
      </c>
    </row>
    <row r="8883">
      <c r="A8883" t="n">
        <v>1217</v>
      </c>
      <c r="B8883" t="inlineStr">
        <is>
          <t>Dresden</t>
        </is>
      </c>
    </row>
    <row r="8884">
      <c r="A8884" t="n">
        <v>1219</v>
      </c>
      <c r="B8884" t="inlineStr">
        <is>
          <t>Dresden</t>
        </is>
      </c>
    </row>
    <row r="8885">
      <c r="A8885" t="n">
        <v>1237</v>
      </c>
      <c r="B8885" t="inlineStr">
        <is>
          <t>Dresden</t>
        </is>
      </c>
    </row>
    <row r="8886">
      <c r="A8886" t="n">
        <v>1239</v>
      </c>
      <c r="B8886" t="inlineStr">
        <is>
          <t>Dresden</t>
        </is>
      </c>
    </row>
    <row r="8887">
      <c r="A8887" t="n">
        <v>1257</v>
      </c>
      <c r="B8887" t="inlineStr">
        <is>
          <t>Dresden</t>
        </is>
      </c>
    </row>
    <row r="8888">
      <c r="A8888" t="n">
        <v>1259</v>
      </c>
      <c r="B8888" t="inlineStr">
        <is>
          <t>Dresden</t>
        </is>
      </c>
    </row>
    <row r="8889">
      <c r="A8889" t="n">
        <v>1277</v>
      </c>
      <c r="B8889" t="inlineStr">
        <is>
          <t>Dresden</t>
        </is>
      </c>
    </row>
    <row r="8890">
      <c r="A8890" t="n">
        <v>1279</v>
      </c>
      <c r="B8890" t="inlineStr">
        <is>
          <t>Dresden</t>
        </is>
      </c>
    </row>
    <row r="8891">
      <c r="A8891" t="n">
        <v>1307</v>
      </c>
      <c r="B8891" t="inlineStr">
        <is>
          <t>Dresden</t>
        </is>
      </c>
    </row>
    <row r="8892">
      <c r="A8892" t="n">
        <v>1309</v>
      </c>
      <c r="B8892" t="inlineStr">
        <is>
          <t>Dresden</t>
        </is>
      </c>
    </row>
    <row r="8893">
      <c r="A8893" t="n">
        <v>1324</v>
      </c>
      <c r="B8893" t="inlineStr">
        <is>
          <t>Dresden</t>
        </is>
      </c>
    </row>
    <row r="8894">
      <c r="A8894" t="n">
        <v>1326</v>
      </c>
      <c r="B8894" t="inlineStr">
        <is>
          <t>Dresden</t>
        </is>
      </c>
    </row>
    <row r="8895">
      <c r="A8895" t="n">
        <v>1328</v>
      </c>
      <c r="B8895" t="inlineStr">
        <is>
          <t>Dresden</t>
        </is>
      </c>
    </row>
    <row r="8896">
      <c r="A8896" t="n">
        <v>1445</v>
      </c>
      <c r="B8896" t="inlineStr">
        <is>
          <t>Radebeul</t>
        </is>
      </c>
    </row>
    <row r="8897">
      <c r="A8897" t="n">
        <v>1454</v>
      </c>
      <c r="B8897" t="inlineStr">
        <is>
          <t>Radeberg</t>
        </is>
      </c>
    </row>
    <row r="8898">
      <c r="A8898" t="n">
        <v>1458</v>
      </c>
      <c r="B8898" t="inlineStr">
        <is>
          <t>Ottendorf-Okrilla</t>
        </is>
      </c>
    </row>
    <row r="8899">
      <c r="A8899" t="n">
        <v>1465</v>
      </c>
      <c r="B8899" t="inlineStr">
        <is>
          <t>Dresden</t>
        </is>
      </c>
    </row>
    <row r="8900">
      <c r="A8900" t="n">
        <v>1468</v>
      </c>
      <c r="B8900" t="inlineStr">
        <is>
          <t>Moritzburg</t>
        </is>
      </c>
    </row>
    <row r="8901">
      <c r="A8901" t="n">
        <v>1471</v>
      </c>
      <c r="B8901" t="inlineStr">
        <is>
          <t>Moritzburg</t>
        </is>
      </c>
    </row>
    <row r="8902">
      <c r="A8902" t="n">
        <v>1477</v>
      </c>
      <c r="B8902" t="inlineStr">
        <is>
          <t>Arnsdorf b. Dresden</t>
        </is>
      </c>
    </row>
    <row r="8903">
      <c r="A8903" t="n">
        <v>1558</v>
      </c>
      <c r="B8903" t="inlineStr">
        <is>
          <t>Großenhain</t>
        </is>
      </c>
    </row>
    <row r="8904">
      <c r="A8904" t="n">
        <v>1561</v>
      </c>
      <c r="B8904" t="inlineStr">
        <is>
          <t>Großenhain</t>
        </is>
      </c>
    </row>
    <row r="8905">
      <c r="A8905" t="n">
        <v>1561</v>
      </c>
      <c r="B8905" t="inlineStr">
        <is>
          <t>Tauscha b. Großenhain</t>
        </is>
      </c>
    </row>
    <row r="8906">
      <c r="A8906" t="n">
        <v>1587</v>
      </c>
      <c r="B8906" t="inlineStr">
        <is>
          <t>Riesa</t>
        </is>
      </c>
    </row>
    <row r="8907">
      <c r="A8907" t="n">
        <v>1589</v>
      </c>
      <c r="B8907" t="inlineStr">
        <is>
          <t>Riesa</t>
        </is>
      </c>
    </row>
    <row r="8908">
      <c r="A8908" t="n">
        <v>1591</v>
      </c>
      <c r="B8908" t="inlineStr">
        <is>
          <t>Riesa</t>
        </is>
      </c>
    </row>
    <row r="8909">
      <c r="A8909" t="n">
        <v>1594</v>
      </c>
      <c r="B8909" t="inlineStr">
        <is>
          <t>Stauchitz</t>
        </is>
      </c>
    </row>
    <row r="8910">
      <c r="A8910" t="n">
        <v>1594</v>
      </c>
      <c r="B8910" t="inlineStr">
        <is>
          <t>Riesa</t>
        </is>
      </c>
    </row>
    <row r="8911">
      <c r="A8911" t="n">
        <v>1609</v>
      </c>
      <c r="B8911" t="inlineStr">
        <is>
          <t>Gröditz</t>
        </is>
      </c>
    </row>
    <row r="8912">
      <c r="A8912" t="n">
        <v>1612</v>
      </c>
      <c r="B8912" t="inlineStr">
        <is>
          <t>Großenhain</t>
        </is>
      </c>
    </row>
    <row r="8913">
      <c r="A8913" t="n">
        <v>1612</v>
      </c>
      <c r="B8913" t="inlineStr">
        <is>
          <t>Nünchritz</t>
        </is>
      </c>
    </row>
    <row r="8914">
      <c r="A8914" t="n">
        <v>1616</v>
      </c>
      <c r="B8914" t="inlineStr">
        <is>
          <t>Strehla</t>
        </is>
      </c>
    </row>
    <row r="8915">
      <c r="A8915" t="n">
        <v>1619</v>
      </c>
      <c r="B8915" t="inlineStr">
        <is>
          <t>Zeithain</t>
        </is>
      </c>
    </row>
    <row r="8916">
      <c r="A8916" t="n">
        <v>1623</v>
      </c>
      <c r="B8916" t="inlineStr">
        <is>
          <t>Nossen</t>
        </is>
      </c>
    </row>
    <row r="8917">
      <c r="A8917" t="n">
        <v>1623</v>
      </c>
      <c r="B8917" t="inlineStr">
        <is>
          <t>Lommatzsch</t>
        </is>
      </c>
    </row>
    <row r="8918">
      <c r="A8918" t="n">
        <v>1640</v>
      </c>
      <c r="B8918" t="inlineStr">
        <is>
          <t>Coswig b. Dresden</t>
        </is>
      </c>
    </row>
    <row r="8919">
      <c r="A8919" t="n">
        <v>1662</v>
      </c>
      <c r="B8919" t="inlineStr">
        <is>
          <t>Meißen</t>
        </is>
      </c>
    </row>
    <row r="8920">
      <c r="A8920" t="n">
        <v>1665</v>
      </c>
      <c r="B8920" t="inlineStr">
        <is>
          <t>Nossen</t>
        </is>
      </c>
    </row>
    <row r="8921">
      <c r="A8921" t="n">
        <v>1665</v>
      </c>
      <c r="B8921" t="inlineStr">
        <is>
          <t>Klipphausen</t>
        </is>
      </c>
    </row>
    <row r="8922">
      <c r="A8922" t="n">
        <v>1665</v>
      </c>
      <c r="B8922" t="inlineStr">
        <is>
          <t>Diera-Zehren</t>
        </is>
      </c>
    </row>
    <row r="8923">
      <c r="A8923" t="n">
        <v>1665</v>
      </c>
      <c r="B8923" t="inlineStr">
        <is>
          <t>Meißen</t>
        </is>
      </c>
    </row>
    <row r="8924">
      <c r="A8924" t="n">
        <v>1683</v>
      </c>
      <c r="B8924" t="inlineStr">
        <is>
          <t>Nossen</t>
        </is>
      </c>
    </row>
    <row r="8925">
      <c r="A8925" t="n">
        <v>1683</v>
      </c>
      <c r="B8925" t="inlineStr">
        <is>
          <t>Klipphausen</t>
        </is>
      </c>
    </row>
    <row r="8926">
      <c r="A8926" t="n">
        <v>1689</v>
      </c>
      <c r="B8926" t="inlineStr">
        <is>
          <t>Weinböhla</t>
        </is>
      </c>
    </row>
    <row r="8927">
      <c r="A8927" t="n">
        <v>1705</v>
      </c>
      <c r="B8927" t="inlineStr">
        <is>
          <t>Freital</t>
        </is>
      </c>
    </row>
    <row r="8928">
      <c r="A8928" t="n">
        <v>1723</v>
      </c>
      <c r="B8928" t="inlineStr">
        <is>
          <t>Wilsdruff</t>
        </is>
      </c>
    </row>
    <row r="8929">
      <c r="A8929" t="n">
        <v>1728</v>
      </c>
      <c r="B8929" t="inlineStr">
        <is>
          <t>Bannewitz</t>
        </is>
      </c>
    </row>
    <row r="8930">
      <c r="A8930" t="n">
        <v>1731</v>
      </c>
      <c r="B8930" t="inlineStr">
        <is>
          <t>Bannewitz</t>
        </is>
      </c>
    </row>
    <row r="8931">
      <c r="A8931" t="n">
        <v>1731</v>
      </c>
      <c r="B8931" t="inlineStr">
        <is>
          <t>Kreischa</t>
        </is>
      </c>
    </row>
    <row r="8932">
      <c r="A8932" t="n">
        <v>1734</v>
      </c>
      <c r="B8932" t="inlineStr">
        <is>
          <t>Rabenau/Sachsen</t>
        </is>
      </c>
    </row>
    <row r="8933">
      <c r="A8933" t="n">
        <v>1737</v>
      </c>
      <c r="B8933" t="inlineStr">
        <is>
          <t>Wilsdruff</t>
        </is>
      </c>
    </row>
    <row r="8934">
      <c r="A8934" t="n">
        <v>1737</v>
      </c>
      <c r="B8934" t="inlineStr">
        <is>
          <t>Tharandt</t>
        </is>
      </c>
    </row>
    <row r="8935">
      <c r="A8935" t="n">
        <v>1738</v>
      </c>
      <c r="B8935" t="inlineStr">
        <is>
          <t>Klingenberg</t>
        </is>
      </c>
    </row>
    <row r="8936">
      <c r="A8936" t="n">
        <v>1738</v>
      </c>
      <c r="B8936" t="inlineStr">
        <is>
          <t>Dorfhain</t>
        </is>
      </c>
    </row>
    <row r="8937">
      <c r="A8937" t="n">
        <v>1744</v>
      </c>
      <c r="B8937" t="inlineStr">
        <is>
          <t>Klingenberg</t>
        </is>
      </c>
    </row>
    <row r="8938">
      <c r="A8938" t="n">
        <v>1744</v>
      </c>
      <c r="B8938" t="inlineStr">
        <is>
          <t>Dippoldiswalde</t>
        </is>
      </c>
    </row>
    <row r="8939">
      <c r="A8939" t="n">
        <v>1762</v>
      </c>
      <c r="B8939" t="inlineStr">
        <is>
          <t>Hartmannsdorf-Reichenau</t>
        </is>
      </c>
    </row>
    <row r="8940">
      <c r="A8940" t="n">
        <v>1762</v>
      </c>
      <c r="B8940" t="inlineStr">
        <is>
          <t>Dippoldiswalde</t>
        </is>
      </c>
    </row>
    <row r="8941">
      <c r="A8941" t="n">
        <v>1768</v>
      </c>
      <c r="B8941" t="inlineStr">
        <is>
          <t>Glashütte/Sachsen</t>
        </is>
      </c>
    </row>
    <row r="8942">
      <c r="A8942" t="n">
        <v>1773</v>
      </c>
      <c r="B8942" t="inlineStr">
        <is>
          <t>Altenberg</t>
        </is>
      </c>
    </row>
    <row r="8943">
      <c r="A8943" t="n">
        <v>1774</v>
      </c>
      <c r="B8943" t="inlineStr">
        <is>
          <t>Klingenberg</t>
        </is>
      </c>
    </row>
    <row r="8944">
      <c r="A8944" t="n">
        <v>1776</v>
      </c>
      <c r="B8944" t="inlineStr">
        <is>
          <t>Hermsdorf/Erzgebirge</t>
        </is>
      </c>
    </row>
    <row r="8945">
      <c r="A8945" t="n">
        <v>1778</v>
      </c>
      <c r="B8945" t="inlineStr">
        <is>
          <t>Altenberg</t>
        </is>
      </c>
    </row>
    <row r="8946">
      <c r="A8946" t="n">
        <v>1796</v>
      </c>
      <c r="B8946" t="inlineStr">
        <is>
          <t>Dohma</t>
        </is>
      </c>
    </row>
    <row r="8947">
      <c r="A8947" t="n">
        <v>1809</v>
      </c>
      <c r="B8947" t="inlineStr">
        <is>
          <t>Dohna</t>
        </is>
      </c>
    </row>
    <row r="8948">
      <c r="A8948" t="n">
        <v>1814</v>
      </c>
      <c r="B8948" t="inlineStr">
        <is>
          <t>Bad Schandau</t>
        </is>
      </c>
    </row>
    <row r="8949">
      <c r="A8949" t="n">
        <v>1816</v>
      </c>
      <c r="B8949" t="inlineStr">
        <is>
          <t>Bad Gottleuba-Berggießhübel</t>
        </is>
      </c>
    </row>
    <row r="8950">
      <c r="A8950" t="n">
        <v>1819</v>
      </c>
      <c r="B8950" t="inlineStr">
        <is>
          <t>Bad Gottleuba-Berggießhübel</t>
        </is>
      </c>
    </row>
    <row r="8951">
      <c r="A8951" t="n">
        <v>1819</v>
      </c>
      <c r="B8951" t="inlineStr">
        <is>
          <t>Bahretal</t>
        </is>
      </c>
    </row>
    <row r="8952">
      <c r="A8952" t="n">
        <v>1824</v>
      </c>
      <c r="B8952" t="inlineStr">
        <is>
          <t>Königstein/Sächsische Schweiz</t>
        </is>
      </c>
    </row>
    <row r="8953">
      <c r="A8953" t="n">
        <v>1825</v>
      </c>
      <c r="B8953" t="inlineStr">
        <is>
          <t>Bad Gottleuba-Berggießhübel</t>
        </is>
      </c>
    </row>
    <row r="8954">
      <c r="A8954" t="n">
        <v>1825</v>
      </c>
      <c r="B8954" t="inlineStr">
        <is>
          <t>Liebstadt</t>
        </is>
      </c>
    </row>
    <row r="8955">
      <c r="A8955" t="n">
        <v>1829</v>
      </c>
      <c r="B8955" t="inlineStr">
        <is>
          <t>Wehlen</t>
        </is>
      </c>
    </row>
    <row r="8956">
      <c r="A8956" t="n">
        <v>1833</v>
      </c>
      <c r="B8956" t="inlineStr">
        <is>
          <t>Dürrröhrsdorf-Dittersbach</t>
        </is>
      </c>
    </row>
    <row r="8957">
      <c r="A8957" t="n">
        <v>1844</v>
      </c>
      <c r="B8957" t="inlineStr">
        <is>
          <t>Neustadt in Sachsen</t>
        </is>
      </c>
    </row>
    <row r="8958">
      <c r="A8958" t="n">
        <v>1847</v>
      </c>
      <c r="B8958" t="inlineStr">
        <is>
          <t>Lohmen/Sachsen</t>
        </is>
      </c>
    </row>
    <row r="8959">
      <c r="A8959" t="n">
        <v>1848</v>
      </c>
      <c r="B8959" t="inlineStr">
        <is>
          <t>Hohnstein</t>
        </is>
      </c>
    </row>
    <row r="8960">
      <c r="A8960" t="n">
        <v>1855</v>
      </c>
      <c r="B8960" t="inlineStr">
        <is>
          <t>Kirnitzschtal</t>
        </is>
      </c>
    </row>
    <row r="8961">
      <c r="A8961" t="n">
        <v>1877</v>
      </c>
      <c r="B8961" t="inlineStr">
        <is>
          <t>Bischofswerda</t>
        </is>
      </c>
    </row>
    <row r="8962">
      <c r="A8962" t="n">
        <v>1877</v>
      </c>
      <c r="B8962" t="inlineStr">
        <is>
          <t>Doberschau-Gaußig</t>
        </is>
      </c>
    </row>
    <row r="8963">
      <c r="A8963" t="n">
        <v>1896</v>
      </c>
      <c r="B8963" t="inlineStr">
        <is>
          <t>Pulsnitz</t>
        </is>
      </c>
    </row>
    <row r="8964">
      <c r="A8964" t="n">
        <v>1896</v>
      </c>
      <c r="B8964" t="inlineStr">
        <is>
          <t>Ohorn</t>
        </is>
      </c>
    </row>
    <row r="8965">
      <c r="A8965" t="n">
        <v>1900</v>
      </c>
      <c r="B8965" t="inlineStr">
        <is>
          <t>Bretnig-Hauswalde</t>
        </is>
      </c>
    </row>
    <row r="8966">
      <c r="A8966" t="n">
        <v>1904</v>
      </c>
      <c r="B8966" t="inlineStr">
        <is>
          <t>Neukirch (Lausitz)</t>
        </is>
      </c>
    </row>
    <row r="8967">
      <c r="A8967" t="n">
        <v>1906</v>
      </c>
      <c r="B8967" t="inlineStr">
        <is>
          <t>Burkau</t>
        </is>
      </c>
    </row>
    <row r="8968">
      <c r="A8968" t="n">
        <v>1909</v>
      </c>
      <c r="B8968" t="inlineStr">
        <is>
          <t>Frankenthal/Sachsen</t>
        </is>
      </c>
    </row>
    <row r="8969">
      <c r="A8969" t="n">
        <v>1917</v>
      </c>
      <c r="B8969" t="inlineStr">
        <is>
          <t>Kamenz</t>
        </is>
      </c>
    </row>
    <row r="8970">
      <c r="A8970" t="n">
        <v>1920</v>
      </c>
      <c r="B8970" t="inlineStr">
        <is>
          <t>Oßling</t>
        </is>
      </c>
    </row>
    <row r="8971">
      <c r="A8971" t="n">
        <v>1920</v>
      </c>
      <c r="B8971" t="inlineStr">
        <is>
          <t>Kamenz</t>
        </is>
      </c>
    </row>
    <row r="8972">
      <c r="A8972" t="n">
        <v>1936</v>
      </c>
      <c r="B8972" t="inlineStr">
        <is>
          <t>Laußnitz</t>
        </is>
      </c>
    </row>
    <row r="8973">
      <c r="A8973" t="n">
        <v>1936</v>
      </c>
      <c r="B8973" t="inlineStr">
        <is>
          <t>Pulsnitz</t>
        </is>
      </c>
    </row>
    <row r="8974">
      <c r="A8974" t="n">
        <v>1936</v>
      </c>
      <c r="B8974" t="inlineStr">
        <is>
          <t>Bernsdorf (Oberlausitz)</t>
        </is>
      </c>
    </row>
    <row r="8975">
      <c r="A8975" t="n">
        <v>1945</v>
      </c>
      <c r="B8975" t="inlineStr">
        <is>
          <t>Tettau b. Ruhland</t>
        </is>
      </c>
    </row>
    <row r="8976">
      <c r="A8976" t="n">
        <v>1945</v>
      </c>
      <c r="B8976" t="inlineStr">
        <is>
          <t>Senftenberg</t>
        </is>
      </c>
    </row>
    <row r="8977">
      <c r="A8977" t="n">
        <v>1968</v>
      </c>
      <c r="B8977" t="inlineStr">
        <is>
          <t>Senftenberg</t>
        </is>
      </c>
    </row>
    <row r="8978">
      <c r="A8978" t="n">
        <v>1968</v>
      </c>
      <c r="B8978" t="inlineStr">
        <is>
          <t>Schipkau</t>
        </is>
      </c>
    </row>
    <row r="8979">
      <c r="A8979" t="n">
        <v>1979</v>
      </c>
      <c r="B8979" t="inlineStr">
        <is>
          <t>Lauchhammer</t>
        </is>
      </c>
    </row>
    <row r="8980">
      <c r="A8980" t="n">
        <v>1983</v>
      </c>
      <c r="B8980" t="inlineStr">
        <is>
          <t>Großräschen</t>
        </is>
      </c>
    </row>
    <row r="8981">
      <c r="A8981" t="n">
        <v>1987</v>
      </c>
      <c r="B8981" t="inlineStr">
        <is>
          <t>Schwarzheide</t>
        </is>
      </c>
    </row>
    <row r="8982">
      <c r="A8982" t="n">
        <v>1990</v>
      </c>
      <c r="B8982" t="inlineStr">
        <is>
          <t>Großkmehlen</t>
        </is>
      </c>
    </row>
    <row r="8983">
      <c r="A8983" t="n">
        <v>1993</v>
      </c>
      <c r="B8983" t="inlineStr">
        <is>
          <t>Schipkau</t>
        </is>
      </c>
    </row>
    <row r="8984">
      <c r="A8984" t="n">
        <v>1994</v>
      </c>
      <c r="B8984" t="inlineStr">
        <is>
          <t>Schipkau</t>
        </is>
      </c>
    </row>
    <row r="8985">
      <c r="A8985" t="n">
        <v>1996</v>
      </c>
      <c r="B8985" t="inlineStr">
        <is>
          <t>Senftenberg</t>
        </is>
      </c>
    </row>
    <row r="8986">
      <c r="A8986" t="n">
        <v>1998</v>
      </c>
      <c r="B8986" t="inlineStr">
        <is>
          <t>Schipkau</t>
        </is>
      </c>
    </row>
    <row r="8987">
      <c r="A8987" t="n">
        <v>2625</v>
      </c>
      <c r="B8987" t="inlineStr">
        <is>
          <t>Bautzen</t>
        </is>
      </c>
    </row>
    <row r="8988">
      <c r="A8988" t="n">
        <v>2627</v>
      </c>
      <c r="B8988" t="inlineStr">
        <is>
          <t>Weißenberg</t>
        </is>
      </c>
    </row>
    <row r="8989">
      <c r="A8989" t="n">
        <v>2627</v>
      </c>
      <c r="B8989" t="inlineStr">
        <is>
          <t>Kubschütz</t>
        </is>
      </c>
    </row>
    <row r="8990">
      <c r="A8990" t="n">
        <v>2633</v>
      </c>
      <c r="B8990" t="inlineStr">
        <is>
          <t>Doberschau-Gaußig</t>
        </is>
      </c>
    </row>
    <row r="8991">
      <c r="A8991" t="n">
        <v>2633</v>
      </c>
      <c r="B8991" t="inlineStr">
        <is>
          <t>Göda</t>
        </is>
      </c>
    </row>
    <row r="8992">
      <c r="A8992" t="n">
        <v>2681</v>
      </c>
      <c r="B8992" t="inlineStr">
        <is>
          <t>Wilthen</t>
        </is>
      </c>
    </row>
    <row r="8993">
      <c r="A8993" t="n">
        <v>2689</v>
      </c>
      <c r="B8993" t="inlineStr">
        <is>
          <t>Sohland a.d. Spree</t>
        </is>
      </c>
    </row>
    <row r="8994">
      <c r="A8994" t="n">
        <v>2692</v>
      </c>
      <c r="B8994" t="inlineStr">
        <is>
          <t>Doberschau-Gaußig</t>
        </is>
      </c>
    </row>
    <row r="8995">
      <c r="A8995" t="n">
        <v>2692</v>
      </c>
      <c r="B8995" t="inlineStr">
        <is>
          <t>Obergurig</t>
        </is>
      </c>
    </row>
    <row r="8996">
      <c r="A8996" t="n">
        <v>2694</v>
      </c>
      <c r="B8996" t="inlineStr">
        <is>
          <t>Malschwitz</t>
        </is>
      </c>
    </row>
    <row r="8997">
      <c r="A8997" t="n">
        <v>2699</v>
      </c>
      <c r="B8997" t="inlineStr">
        <is>
          <t>Königswartha</t>
        </is>
      </c>
    </row>
    <row r="8998">
      <c r="A8998" t="n">
        <v>2708</v>
      </c>
      <c r="B8998" t="inlineStr">
        <is>
          <t>Rosenbach</t>
        </is>
      </c>
    </row>
    <row r="8999">
      <c r="A8999" t="n">
        <v>2708</v>
      </c>
      <c r="B8999" t="inlineStr">
        <is>
          <t>Kottmar</t>
        </is>
      </c>
    </row>
    <row r="9000">
      <c r="A9000" t="n">
        <v>2727</v>
      </c>
      <c r="B9000" t="inlineStr">
        <is>
          <t>Ebersbach-Neugersdorf</t>
        </is>
      </c>
    </row>
    <row r="9001">
      <c r="A9001" t="n">
        <v>2730</v>
      </c>
      <c r="B9001" t="inlineStr">
        <is>
          <t>Ebersbach-Neugersdorf</t>
        </is>
      </c>
    </row>
    <row r="9002">
      <c r="A9002" t="n">
        <v>2733</v>
      </c>
      <c r="B9002" t="inlineStr">
        <is>
          <t>Kubschütz</t>
        </is>
      </c>
    </row>
    <row r="9003">
      <c r="A9003" t="n">
        <v>2733</v>
      </c>
      <c r="B9003" t="inlineStr">
        <is>
          <t>Cunewalde</t>
        </is>
      </c>
    </row>
    <row r="9004">
      <c r="A9004" t="n">
        <v>2736</v>
      </c>
      <c r="B9004" t="inlineStr">
        <is>
          <t>Oppach</t>
        </is>
      </c>
    </row>
    <row r="9005">
      <c r="A9005" t="n">
        <v>2739</v>
      </c>
      <c r="B9005" t="inlineStr">
        <is>
          <t>Kottmar</t>
        </is>
      </c>
    </row>
    <row r="9006">
      <c r="A9006" t="n">
        <v>2742</v>
      </c>
      <c r="B9006" t="inlineStr">
        <is>
          <t>Neusalza-Spremberg</t>
        </is>
      </c>
    </row>
    <row r="9007">
      <c r="A9007" t="n">
        <v>2747</v>
      </c>
      <c r="B9007" t="inlineStr">
        <is>
          <t>Herrnhut</t>
        </is>
      </c>
    </row>
    <row r="9008">
      <c r="A9008" t="n">
        <v>2748</v>
      </c>
      <c r="B9008" t="inlineStr">
        <is>
          <t>Bernstadt a.d. Eigen</t>
        </is>
      </c>
    </row>
    <row r="9009">
      <c r="A9009" t="n">
        <v>2763</v>
      </c>
      <c r="B9009" t="inlineStr">
        <is>
          <t>Zittau</t>
        </is>
      </c>
    </row>
    <row r="9010">
      <c r="A9010" t="n">
        <v>2763</v>
      </c>
      <c r="B9010" t="inlineStr">
        <is>
          <t>Bertsdorf-Hörnitz</t>
        </is>
      </c>
    </row>
    <row r="9011">
      <c r="A9011" t="n">
        <v>2779</v>
      </c>
      <c r="B9011" t="inlineStr">
        <is>
          <t>Großschönau</t>
        </is>
      </c>
    </row>
    <row r="9012">
      <c r="A9012" t="n">
        <v>2779</v>
      </c>
      <c r="B9012" t="inlineStr">
        <is>
          <t>Hainewalde</t>
        </is>
      </c>
    </row>
    <row r="9013">
      <c r="A9013" t="n">
        <v>2782</v>
      </c>
      <c r="B9013" t="inlineStr">
        <is>
          <t>Seifhennersdorf</t>
        </is>
      </c>
    </row>
    <row r="9014">
      <c r="A9014" t="n">
        <v>2785</v>
      </c>
      <c r="B9014" t="inlineStr">
        <is>
          <t>Olbersdorf</t>
        </is>
      </c>
    </row>
    <row r="9015">
      <c r="A9015" t="n">
        <v>2788</v>
      </c>
      <c r="B9015" t="inlineStr">
        <is>
          <t>Zittau</t>
        </is>
      </c>
    </row>
    <row r="9016">
      <c r="A9016" t="n">
        <v>2791</v>
      </c>
      <c r="B9016" t="inlineStr">
        <is>
          <t>Oderwitz</t>
        </is>
      </c>
    </row>
    <row r="9017">
      <c r="A9017" t="n">
        <v>2794</v>
      </c>
      <c r="B9017" t="inlineStr">
        <is>
          <t>Leutersdorf (Oberlausitz)</t>
        </is>
      </c>
    </row>
    <row r="9018">
      <c r="A9018" t="n">
        <v>2796</v>
      </c>
      <c r="B9018" t="inlineStr">
        <is>
          <t>Kurort Jonsdorf</t>
        </is>
      </c>
    </row>
    <row r="9019">
      <c r="A9019" t="n">
        <v>2797</v>
      </c>
      <c r="B9019" t="inlineStr">
        <is>
          <t>Kurort Oybin</t>
        </is>
      </c>
    </row>
    <row r="9020">
      <c r="A9020" t="n">
        <v>2799</v>
      </c>
      <c r="B9020" t="inlineStr">
        <is>
          <t>Großschönau</t>
        </is>
      </c>
    </row>
    <row r="9021">
      <c r="A9021" t="n">
        <v>2826</v>
      </c>
      <c r="B9021" t="inlineStr">
        <is>
          <t>Görlitz</t>
        </is>
      </c>
    </row>
    <row r="9022">
      <c r="A9022" t="n">
        <v>2827</v>
      </c>
      <c r="B9022" t="inlineStr">
        <is>
          <t>Görlitz</t>
        </is>
      </c>
    </row>
    <row r="9023">
      <c r="A9023" t="n">
        <v>2828</v>
      </c>
      <c r="B9023" t="inlineStr">
        <is>
          <t>Görlitz</t>
        </is>
      </c>
    </row>
    <row r="9024">
      <c r="A9024" t="n">
        <v>2829</v>
      </c>
      <c r="B9024" t="inlineStr">
        <is>
          <t>Schöpstal</t>
        </is>
      </c>
    </row>
    <row r="9025">
      <c r="A9025" t="n">
        <v>2894</v>
      </c>
      <c r="B9025" t="inlineStr">
        <is>
          <t>Vierkirchen/Sachsen</t>
        </is>
      </c>
    </row>
    <row r="9026">
      <c r="A9026" t="n">
        <v>2899</v>
      </c>
      <c r="B9026" t="inlineStr">
        <is>
          <t>Schönau-Berzdorf a.d. Eigen</t>
        </is>
      </c>
    </row>
    <row r="9027">
      <c r="A9027" t="n">
        <v>2906</v>
      </c>
      <c r="B9027" t="inlineStr">
        <is>
          <t>Boxberg/O.L.</t>
        </is>
      </c>
    </row>
    <row r="9028">
      <c r="A9028" t="n">
        <v>2906</v>
      </c>
      <c r="B9028" t="inlineStr">
        <is>
          <t>Hohendubrau</t>
        </is>
      </c>
    </row>
    <row r="9029">
      <c r="A9029" t="n">
        <v>2923</v>
      </c>
      <c r="B9029" t="inlineStr">
        <is>
          <t>Hähnichen</t>
        </is>
      </c>
    </row>
    <row r="9030">
      <c r="A9030" t="n">
        <v>2929</v>
      </c>
      <c r="B9030" t="inlineStr">
        <is>
          <t>Rothenburg/Oberlausitz</t>
        </is>
      </c>
    </row>
    <row r="9031">
      <c r="A9031" t="n">
        <v>2943</v>
      </c>
      <c r="B9031" t="inlineStr">
        <is>
          <t>Boxberg/O.L.</t>
        </is>
      </c>
    </row>
    <row r="9032">
      <c r="A9032" t="n">
        <v>2943</v>
      </c>
      <c r="B9032" t="inlineStr">
        <is>
          <t>Weißwasser/O.L.</t>
        </is>
      </c>
    </row>
    <row r="9033">
      <c r="A9033" t="n">
        <v>2953</v>
      </c>
      <c r="B9033" t="inlineStr">
        <is>
          <t>Groß Düben</t>
        </is>
      </c>
    </row>
    <row r="9034">
      <c r="A9034" t="n">
        <v>2953</v>
      </c>
      <c r="B9034" t="inlineStr">
        <is>
          <t>Gablenz/Oberlausitz</t>
        </is>
      </c>
    </row>
    <row r="9035">
      <c r="A9035" t="n">
        <v>2956</v>
      </c>
      <c r="B9035" t="inlineStr">
        <is>
          <t>Rietschen</t>
        </is>
      </c>
    </row>
    <row r="9036">
      <c r="A9036" t="n">
        <v>2957</v>
      </c>
      <c r="B9036" t="inlineStr">
        <is>
          <t>Krauschwitz i.d. O.L.</t>
        </is>
      </c>
    </row>
    <row r="9037">
      <c r="A9037" t="n">
        <v>2959</v>
      </c>
      <c r="B9037" t="inlineStr">
        <is>
          <t>Schleife</t>
        </is>
      </c>
    </row>
    <row r="9038">
      <c r="A9038" t="n">
        <v>2959</v>
      </c>
      <c r="B9038" t="inlineStr">
        <is>
          <t>Groß Düben</t>
        </is>
      </c>
    </row>
    <row r="9039">
      <c r="A9039" t="n">
        <v>2977</v>
      </c>
      <c r="B9039" t="inlineStr">
        <is>
          <t>Hoyerswerda</t>
        </is>
      </c>
    </row>
    <row r="9040">
      <c r="A9040" t="n">
        <v>2979</v>
      </c>
      <c r="B9040" t="inlineStr">
        <is>
          <t>Spreetal</t>
        </is>
      </c>
    </row>
    <row r="9041">
      <c r="A9041" t="n">
        <v>2991</v>
      </c>
      <c r="B9041" t="inlineStr">
        <is>
          <t>Lauta</t>
        </is>
      </c>
    </row>
    <row r="9042">
      <c r="A9042" t="n">
        <v>2994</v>
      </c>
      <c r="B9042" t="inlineStr">
        <is>
          <t>Bernsdorf (Oberlausitz)</t>
        </is>
      </c>
    </row>
    <row r="9043">
      <c r="A9043" t="n">
        <v>2997</v>
      </c>
      <c r="B9043" t="inlineStr">
        <is>
          <t>Wittichenau</t>
        </is>
      </c>
    </row>
    <row r="9044">
      <c r="A9044" t="n">
        <v>2999</v>
      </c>
      <c r="B9044" t="inlineStr">
        <is>
          <t>Boxberg/O.L.</t>
        </is>
      </c>
    </row>
    <row r="9045">
      <c r="A9045" t="n">
        <v>2999</v>
      </c>
      <c r="B9045" t="inlineStr">
        <is>
          <t>Lohsa</t>
        </is>
      </c>
    </row>
    <row r="9046">
      <c r="A9046" t="n">
        <v>3042</v>
      </c>
      <c r="B9046" t="inlineStr">
        <is>
          <t>Cottbus</t>
        </is>
      </c>
    </row>
    <row r="9047">
      <c r="A9047" t="n">
        <v>3044</v>
      </c>
      <c r="B9047" t="inlineStr">
        <is>
          <t>Cottbus</t>
        </is>
      </c>
    </row>
    <row r="9048">
      <c r="A9048" t="n">
        <v>3046</v>
      </c>
      <c r="B9048" t="inlineStr">
        <is>
          <t>Cottbus</t>
        </is>
      </c>
    </row>
    <row r="9049">
      <c r="A9049" t="n">
        <v>3048</v>
      </c>
      <c r="B9049" t="inlineStr">
        <is>
          <t>Cottbus</t>
        </is>
      </c>
    </row>
    <row r="9050">
      <c r="A9050" t="n">
        <v>3050</v>
      </c>
      <c r="B9050" t="inlineStr">
        <is>
          <t>Cottbus</t>
        </is>
      </c>
    </row>
    <row r="9051">
      <c r="A9051" t="n">
        <v>3051</v>
      </c>
      <c r="B9051" t="inlineStr">
        <is>
          <t>Cottbus</t>
        </is>
      </c>
    </row>
    <row r="9052">
      <c r="A9052" t="n">
        <v>3052</v>
      </c>
      <c r="B9052" t="inlineStr">
        <is>
          <t>Cottbus</t>
        </is>
      </c>
    </row>
    <row r="9053">
      <c r="A9053" t="n">
        <v>3053</v>
      </c>
      <c r="B9053" t="inlineStr">
        <is>
          <t>Cottbus</t>
        </is>
      </c>
    </row>
    <row r="9054">
      <c r="A9054" t="n">
        <v>3054</v>
      </c>
      <c r="B9054" t="inlineStr">
        <is>
          <t>Cottbus</t>
        </is>
      </c>
    </row>
    <row r="9055">
      <c r="A9055" t="n">
        <v>3055</v>
      </c>
      <c r="B9055" t="inlineStr">
        <is>
          <t>Cottbus</t>
        </is>
      </c>
    </row>
    <row r="9056">
      <c r="A9056" t="n">
        <v>3058</v>
      </c>
      <c r="B9056" t="inlineStr">
        <is>
          <t>Neuhausen/Spree</t>
        </is>
      </c>
    </row>
    <row r="9057">
      <c r="A9057" t="n">
        <v>3096</v>
      </c>
      <c r="B9057" t="inlineStr">
        <is>
          <t>Briesen/Niederlausitz</t>
        </is>
      </c>
    </row>
    <row r="9058">
      <c r="A9058" t="n">
        <v>3099</v>
      </c>
      <c r="B9058" t="inlineStr">
        <is>
          <t>Kolkwitz (Niederlausitz)</t>
        </is>
      </c>
    </row>
    <row r="9059">
      <c r="A9059" t="n">
        <v>3103</v>
      </c>
      <c r="B9059" t="inlineStr">
        <is>
          <t>Neupetershain</t>
        </is>
      </c>
    </row>
    <row r="9060">
      <c r="A9060" t="n">
        <v>3116</v>
      </c>
      <c r="B9060" t="inlineStr">
        <is>
          <t>Drebkau</t>
        </is>
      </c>
    </row>
    <row r="9061">
      <c r="A9061" t="n">
        <v>3119</v>
      </c>
      <c r="B9061" t="inlineStr">
        <is>
          <t>Welzow</t>
        </is>
      </c>
    </row>
    <row r="9062">
      <c r="A9062" t="n">
        <v>3130</v>
      </c>
      <c r="B9062" t="inlineStr">
        <is>
          <t>Welzow</t>
        </is>
      </c>
    </row>
    <row r="9063">
      <c r="A9063" t="n">
        <v>3130</v>
      </c>
      <c r="B9063" t="inlineStr">
        <is>
          <t>Felixsee</t>
        </is>
      </c>
    </row>
    <row r="9064">
      <c r="A9064" t="n">
        <v>3149</v>
      </c>
      <c r="B9064" t="inlineStr">
        <is>
          <t>Wiesengrund</t>
        </is>
      </c>
    </row>
    <row r="9065">
      <c r="A9065" t="n">
        <v>3159</v>
      </c>
      <c r="B9065" t="inlineStr">
        <is>
          <t>Döbern</t>
        </is>
      </c>
    </row>
    <row r="9066">
      <c r="A9066" t="n">
        <v>3172</v>
      </c>
      <c r="B9066" t="inlineStr">
        <is>
          <t>Guben</t>
        </is>
      </c>
    </row>
    <row r="9067">
      <c r="A9067" t="n">
        <v>3172</v>
      </c>
      <c r="B9067" t="inlineStr">
        <is>
          <t>Jänschwalde</t>
        </is>
      </c>
    </row>
    <row r="9068">
      <c r="A9068" t="n">
        <v>3185</v>
      </c>
      <c r="B9068" t="inlineStr">
        <is>
          <t>Drachhausen</t>
        </is>
      </c>
    </row>
    <row r="9069">
      <c r="A9069" t="n">
        <v>3197</v>
      </c>
      <c r="B9069" t="inlineStr">
        <is>
          <t>Jänschwalde</t>
        </is>
      </c>
    </row>
    <row r="9070">
      <c r="A9070" t="n">
        <v>3205</v>
      </c>
      <c r="B9070" t="inlineStr">
        <is>
          <t>Calau</t>
        </is>
      </c>
    </row>
    <row r="9071">
      <c r="A9071" t="n">
        <v>3222</v>
      </c>
      <c r="B9071" t="inlineStr">
        <is>
          <t>Lübbenau/Spreewald</t>
        </is>
      </c>
    </row>
    <row r="9072">
      <c r="A9072" t="n">
        <v>3226</v>
      </c>
      <c r="B9072" t="inlineStr">
        <is>
          <t>Vetschau/Spreewald</t>
        </is>
      </c>
    </row>
    <row r="9073">
      <c r="A9073" t="n">
        <v>3229</v>
      </c>
      <c r="B9073" t="inlineStr">
        <is>
          <t>Luckaitztal</t>
        </is>
      </c>
    </row>
    <row r="9074">
      <c r="A9074" t="n">
        <v>3238</v>
      </c>
      <c r="B9074" t="inlineStr">
        <is>
          <t>Doberlug-Kirchhain</t>
        </is>
      </c>
    </row>
    <row r="9075">
      <c r="A9075" t="n">
        <v>3238</v>
      </c>
      <c r="B9075" t="inlineStr">
        <is>
          <t>Lichterfeld-Schacksdorf</t>
        </is>
      </c>
    </row>
    <row r="9076">
      <c r="A9076" t="n">
        <v>3238</v>
      </c>
      <c r="B9076" t="inlineStr">
        <is>
          <t>Massen-Niederlausitz</t>
        </is>
      </c>
    </row>
    <row r="9077">
      <c r="A9077" t="n">
        <v>3246</v>
      </c>
      <c r="B9077" t="inlineStr">
        <is>
          <t>Massen-Niederlausitz</t>
        </is>
      </c>
    </row>
    <row r="9078">
      <c r="A9078" t="n">
        <v>3246</v>
      </c>
      <c r="B9078" t="inlineStr">
        <is>
          <t>Crinitz</t>
        </is>
      </c>
    </row>
    <row r="9079">
      <c r="A9079" t="n">
        <v>3249</v>
      </c>
      <c r="B9079" t="inlineStr">
        <is>
          <t>Sonnewalde</t>
        </is>
      </c>
    </row>
    <row r="9080">
      <c r="A9080" t="n">
        <v>3253</v>
      </c>
      <c r="B9080" t="inlineStr">
        <is>
          <t>Schönborn (Niederlausitz)</t>
        </is>
      </c>
    </row>
    <row r="9081">
      <c r="A9081" t="n">
        <v>3253</v>
      </c>
      <c r="B9081" t="inlineStr">
        <is>
          <t>Doberlug-Kirchhain</t>
        </is>
      </c>
    </row>
    <row r="9082">
      <c r="A9082" t="n">
        <v>4103</v>
      </c>
      <c r="B9082" t="inlineStr">
        <is>
          <t>Leipzig</t>
        </is>
      </c>
    </row>
    <row r="9083">
      <c r="A9083" t="n">
        <v>4105</v>
      </c>
      <c r="B9083" t="inlineStr">
        <is>
          <t>Leipzig</t>
        </is>
      </c>
    </row>
    <row r="9084">
      <c r="A9084" t="n">
        <v>4107</v>
      </c>
      <c r="B9084" t="inlineStr">
        <is>
          <t>Leipzig</t>
        </is>
      </c>
    </row>
    <row r="9085">
      <c r="A9085" t="n">
        <v>4109</v>
      </c>
      <c r="B9085" t="inlineStr">
        <is>
          <t>Leipzig</t>
        </is>
      </c>
    </row>
    <row r="9086">
      <c r="A9086" t="n">
        <v>4129</v>
      </c>
      <c r="B9086" t="inlineStr">
        <is>
          <t>Leipzig</t>
        </is>
      </c>
    </row>
    <row r="9087">
      <c r="A9087" t="n">
        <v>4155</v>
      </c>
      <c r="B9087" t="inlineStr">
        <is>
          <t>Leipzig</t>
        </is>
      </c>
    </row>
    <row r="9088">
      <c r="A9088" t="n">
        <v>4157</v>
      </c>
      <c r="B9088" t="inlineStr">
        <is>
          <t>Leipzig</t>
        </is>
      </c>
    </row>
    <row r="9089">
      <c r="A9089" t="n">
        <v>4158</v>
      </c>
      <c r="B9089" t="inlineStr">
        <is>
          <t>Leipzig</t>
        </is>
      </c>
    </row>
    <row r="9090">
      <c r="A9090" t="n">
        <v>4159</v>
      </c>
      <c r="B9090" t="inlineStr">
        <is>
          <t>Leipzig</t>
        </is>
      </c>
    </row>
    <row r="9091">
      <c r="A9091" t="n">
        <v>4177</v>
      </c>
      <c r="B9091" t="inlineStr">
        <is>
          <t>Leipzig</t>
        </is>
      </c>
    </row>
    <row r="9092">
      <c r="A9092" t="n">
        <v>4178</v>
      </c>
      <c r="B9092" t="inlineStr">
        <is>
          <t>Leipzig</t>
        </is>
      </c>
    </row>
    <row r="9093">
      <c r="A9093" t="n">
        <v>4179</v>
      </c>
      <c r="B9093" t="inlineStr">
        <is>
          <t>Leipzig</t>
        </is>
      </c>
    </row>
    <row r="9094">
      <c r="A9094" t="n">
        <v>4205</v>
      </c>
      <c r="B9094" t="inlineStr">
        <is>
          <t>Leipzig</t>
        </is>
      </c>
    </row>
    <row r="9095">
      <c r="A9095" t="n">
        <v>4207</v>
      </c>
      <c r="B9095" t="inlineStr">
        <is>
          <t>Leipzig</t>
        </is>
      </c>
    </row>
    <row r="9096">
      <c r="A9096" t="n">
        <v>4209</v>
      </c>
      <c r="B9096" t="inlineStr">
        <is>
          <t>Leipzig</t>
        </is>
      </c>
    </row>
    <row r="9097">
      <c r="A9097" t="n">
        <v>4229</v>
      </c>
      <c r="B9097" t="inlineStr">
        <is>
          <t>Leipzig</t>
        </is>
      </c>
    </row>
    <row r="9098">
      <c r="A9098" t="n">
        <v>4249</v>
      </c>
      <c r="B9098" t="inlineStr">
        <is>
          <t>Leipzig</t>
        </is>
      </c>
    </row>
    <row r="9099">
      <c r="A9099" t="n">
        <v>4275</v>
      </c>
      <c r="B9099" t="inlineStr">
        <is>
          <t>Leipzig</t>
        </is>
      </c>
    </row>
    <row r="9100">
      <c r="A9100" t="n">
        <v>4277</v>
      </c>
      <c r="B9100" t="inlineStr">
        <is>
          <t>Leipzig</t>
        </is>
      </c>
    </row>
    <row r="9101">
      <c r="A9101" t="n">
        <v>4279</v>
      </c>
      <c r="B9101" t="inlineStr">
        <is>
          <t>Leipzig</t>
        </is>
      </c>
    </row>
    <row r="9102">
      <c r="A9102" t="n">
        <v>4288</v>
      </c>
      <c r="B9102" t="inlineStr">
        <is>
          <t>Leipzig</t>
        </is>
      </c>
    </row>
    <row r="9103">
      <c r="A9103" t="n">
        <v>4289</v>
      </c>
      <c r="B9103" t="inlineStr">
        <is>
          <t>Leipzig</t>
        </is>
      </c>
    </row>
    <row r="9104">
      <c r="A9104" t="n">
        <v>4299</v>
      </c>
      <c r="B9104" t="inlineStr">
        <is>
          <t>Leipzig</t>
        </is>
      </c>
    </row>
    <row r="9105">
      <c r="A9105" t="n">
        <v>4315</v>
      </c>
      <c r="B9105" t="inlineStr">
        <is>
          <t>Leipzig</t>
        </is>
      </c>
    </row>
    <row r="9106">
      <c r="A9106" t="n">
        <v>4316</v>
      </c>
      <c r="B9106" t="inlineStr">
        <is>
          <t>Leipzig</t>
        </is>
      </c>
    </row>
    <row r="9107">
      <c r="A9107" t="n">
        <v>4317</v>
      </c>
      <c r="B9107" t="inlineStr">
        <is>
          <t>Leipzig</t>
        </is>
      </c>
    </row>
    <row r="9108">
      <c r="A9108" t="n">
        <v>4318</v>
      </c>
      <c r="B9108" t="inlineStr">
        <is>
          <t>Leipzig</t>
        </is>
      </c>
    </row>
    <row r="9109">
      <c r="A9109" t="n">
        <v>4319</v>
      </c>
      <c r="B9109" t="inlineStr">
        <is>
          <t>Leipzig</t>
        </is>
      </c>
    </row>
    <row r="9110">
      <c r="A9110" t="n">
        <v>4328</v>
      </c>
      <c r="B9110" t="inlineStr">
        <is>
          <t>Leipzig</t>
        </is>
      </c>
    </row>
    <row r="9111">
      <c r="A9111" t="n">
        <v>4329</v>
      </c>
      <c r="B9111" t="inlineStr">
        <is>
          <t>Leipzig</t>
        </is>
      </c>
    </row>
    <row r="9112">
      <c r="A9112" t="n">
        <v>4347</v>
      </c>
      <c r="B9112" t="inlineStr">
        <is>
          <t>Leipzig</t>
        </is>
      </c>
    </row>
    <row r="9113">
      <c r="A9113" t="n">
        <v>4349</v>
      </c>
      <c r="B9113" t="inlineStr">
        <is>
          <t>Leipzig</t>
        </is>
      </c>
    </row>
    <row r="9114">
      <c r="A9114" t="n">
        <v>4356</v>
      </c>
      <c r="B9114" t="inlineStr">
        <is>
          <t>Leipzig</t>
        </is>
      </c>
    </row>
    <row r="9115">
      <c r="A9115" t="n">
        <v>4357</v>
      </c>
      <c r="B9115" t="inlineStr">
        <is>
          <t>Leipzig</t>
        </is>
      </c>
    </row>
    <row r="9116">
      <c r="A9116" t="n">
        <v>4416</v>
      </c>
      <c r="B9116" t="inlineStr">
        <is>
          <t>Markkleeberg</t>
        </is>
      </c>
    </row>
    <row r="9117">
      <c r="A9117" t="n">
        <v>4420</v>
      </c>
      <c r="B9117" t="inlineStr">
        <is>
          <t>Markranstädt</t>
        </is>
      </c>
    </row>
    <row r="9118">
      <c r="A9118" t="n">
        <v>4425</v>
      </c>
      <c r="B9118" t="inlineStr">
        <is>
          <t>Taucha b. Leipzig</t>
        </is>
      </c>
    </row>
    <row r="9119">
      <c r="A9119" t="n">
        <v>4435</v>
      </c>
      <c r="B9119" t="inlineStr">
        <is>
          <t>Schkeuditz</t>
        </is>
      </c>
    </row>
    <row r="9120">
      <c r="A9120" t="n">
        <v>4442</v>
      </c>
      <c r="B9120" t="inlineStr">
        <is>
          <t>Zwenkau</t>
        </is>
      </c>
    </row>
    <row r="9121">
      <c r="A9121" t="n">
        <v>4451</v>
      </c>
      <c r="B9121" t="inlineStr">
        <is>
          <t>Borsdorf</t>
        </is>
      </c>
    </row>
    <row r="9122">
      <c r="A9122" t="n">
        <v>4463</v>
      </c>
      <c r="B9122" t="inlineStr">
        <is>
          <t>Großpösna</t>
        </is>
      </c>
    </row>
    <row r="9123">
      <c r="A9123" t="n">
        <v>4509</v>
      </c>
      <c r="B9123" t="inlineStr">
        <is>
          <t>Schönwölkau</t>
        </is>
      </c>
    </row>
    <row r="9124">
      <c r="A9124" t="n">
        <v>4519</v>
      </c>
      <c r="B9124" t="inlineStr">
        <is>
          <t>Rackwitz</t>
        </is>
      </c>
    </row>
    <row r="9125">
      <c r="A9125" t="n">
        <v>4523</v>
      </c>
      <c r="B9125" t="inlineStr">
        <is>
          <t>Elstertrebnitz</t>
        </is>
      </c>
    </row>
    <row r="9126">
      <c r="A9126" t="n">
        <v>4539</v>
      </c>
      <c r="B9126" t="inlineStr">
        <is>
          <t>Groitzsch</t>
        </is>
      </c>
    </row>
    <row r="9127">
      <c r="A9127" t="n">
        <v>4552</v>
      </c>
      <c r="B9127" t="inlineStr">
        <is>
          <t>Neukieritzsch</t>
        </is>
      </c>
    </row>
    <row r="9128">
      <c r="A9128" t="n">
        <v>4552</v>
      </c>
      <c r="B9128" t="inlineStr">
        <is>
          <t>Borna b. Leipzig</t>
        </is>
      </c>
    </row>
    <row r="9129">
      <c r="A9129" t="n">
        <v>4564</v>
      </c>
      <c r="B9129" t="inlineStr">
        <is>
          <t>Böhlen b. Leipzig</t>
        </is>
      </c>
    </row>
    <row r="9130">
      <c r="A9130" t="n">
        <v>4565</v>
      </c>
      <c r="B9130" t="inlineStr">
        <is>
          <t>Regis-Breitingen</t>
        </is>
      </c>
    </row>
    <row r="9131">
      <c r="A9131" t="n">
        <v>4567</v>
      </c>
      <c r="B9131" t="inlineStr">
        <is>
          <t>Kitzscher</t>
        </is>
      </c>
    </row>
    <row r="9132">
      <c r="A9132" t="n">
        <v>4571</v>
      </c>
      <c r="B9132" t="inlineStr">
        <is>
          <t>Rötha</t>
        </is>
      </c>
    </row>
    <row r="9133">
      <c r="A9133" t="n">
        <v>4575</v>
      </c>
      <c r="B9133" t="inlineStr">
        <is>
          <t>Neukieritzsch</t>
        </is>
      </c>
    </row>
    <row r="9134">
      <c r="A9134" t="n">
        <v>4600</v>
      </c>
      <c r="B9134" t="inlineStr">
        <is>
          <t>Altenburg</t>
        </is>
      </c>
    </row>
    <row r="9135">
      <c r="A9135" t="n">
        <v>4603</v>
      </c>
      <c r="B9135" t="inlineStr">
        <is>
          <t>Windischleuba</t>
        </is>
      </c>
    </row>
    <row r="9136">
      <c r="A9136" t="n">
        <v>4603</v>
      </c>
      <c r="B9136" t="inlineStr">
        <is>
          <t>Nobitz</t>
        </is>
      </c>
    </row>
    <row r="9137">
      <c r="A9137" t="n">
        <v>4610</v>
      </c>
      <c r="B9137" t="inlineStr">
        <is>
          <t>Meuselwitz</t>
        </is>
      </c>
    </row>
    <row r="9138">
      <c r="A9138" t="n">
        <v>4613</v>
      </c>
      <c r="B9138" t="inlineStr">
        <is>
          <t>Lucka</t>
        </is>
      </c>
    </row>
    <row r="9139">
      <c r="A9139" t="n">
        <v>4617</v>
      </c>
      <c r="B9139" t="inlineStr">
        <is>
          <t>Gerstenberg</t>
        </is>
      </c>
    </row>
    <row r="9140">
      <c r="A9140" t="n">
        <v>4618</v>
      </c>
      <c r="B9140" t="inlineStr">
        <is>
          <t>Nobitz</t>
        </is>
      </c>
    </row>
    <row r="9141">
      <c r="A9141" t="n">
        <v>4618</v>
      </c>
      <c r="B9141" t="inlineStr">
        <is>
          <t>Ziegelheim</t>
        </is>
      </c>
    </row>
    <row r="9142">
      <c r="A9142" t="n">
        <v>4626</v>
      </c>
      <c r="B9142" t="inlineStr">
        <is>
          <t>Heyersdorf</t>
        </is>
      </c>
    </row>
    <row r="9143">
      <c r="A9143" t="n">
        <v>4639</v>
      </c>
      <c r="B9143" t="inlineStr">
        <is>
          <t>Gößnitz</t>
        </is>
      </c>
    </row>
    <row r="9144">
      <c r="A9144" t="n">
        <v>4643</v>
      </c>
      <c r="B9144" t="inlineStr">
        <is>
          <t>Frohburg</t>
        </is>
      </c>
    </row>
    <row r="9145">
      <c r="A9145" t="n">
        <v>4643</v>
      </c>
      <c r="B9145" t="inlineStr">
        <is>
          <t>Geithain</t>
        </is>
      </c>
    </row>
    <row r="9146">
      <c r="A9146" t="n">
        <v>4651</v>
      </c>
      <c r="B9146" t="inlineStr">
        <is>
          <t>Frohburg</t>
        </is>
      </c>
    </row>
    <row r="9147">
      <c r="A9147" t="n">
        <v>4651</v>
      </c>
      <c r="B9147" t="inlineStr">
        <is>
          <t>Bad Lausick</t>
        </is>
      </c>
    </row>
    <row r="9148">
      <c r="A9148" t="n">
        <v>4654</v>
      </c>
      <c r="B9148" t="inlineStr">
        <is>
          <t>Frohburg</t>
        </is>
      </c>
    </row>
    <row r="9149">
      <c r="A9149" t="n">
        <v>4668</v>
      </c>
      <c r="B9149" t="inlineStr">
        <is>
          <t>Grimma</t>
        </is>
      </c>
    </row>
    <row r="9150">
      <c r="A9150" t="n">
        <v>4668</v>
      </c>
      <c r="B9150" t="inlineStr">
        <is>
          <t>Colditz</t>
        </is>
      </c>
    </row>
    <row r="9151">
      <c r="A9151" t="n">
        <v>4680</v>
      </c>
      <c r="B9151" t="inlineStr">
        <is>
          <t>Colditz</t>
        </is>
      </c>
    </row>
    <row r="9152">
      <c r="A9152" t="n">
        <v>4683</v>
      </c>
      <c r="B9152" t="inlineStr">
        <is>
          <t>Naunhof/Muldentalkreis</t>
        </is>
      </c>
    </row>
    <row r="9153">
      <c r="A9153" t="n">
        <v>4687</v>
      </c>
      <c r="B9153" t="inlineStr">
        <is>
          <t>Trebsen/Mulde</t>
        </is>
      </c>
    </row>
    <row r="9154">
      <c r="A9154" t="n">
        <v>4703</v>
      </c>
      <c r="B9154" t="inlineStr">
        <is>
          <t>Leisnig</t>
        </is>
      </c>
    </row>
    <row r="9155">
      <c r="A9155" t="n">
        <v>4720</v>
      </c>
      <c r="B9155" t="inlineStr">
        <is>
          <t>Döbeln</t>
        </is>
      </c>
    </row>
    <row r="9156">
      <c r="A9156" t="n">
        <v>4736</v>
      </c>
      <c r="B9156" t="inlineStr">
        <is>
          <t>Waldheim</t>
        </is>
      </c>
    </row>
    <row r="9157">
      <c r="A9157" t="n">
        <v>4741</v>
      </c>
      <c r="B9157" t="inlineStr">
        <is>
          <t>Roßwein</t>
        </is>
      </c>
    </row>
    <row r="9158">
      <c r="A9158" t="n">
        <v>4746</v>
      </c>
      <c r="B9158" t="inlineStr">
        <is>
          <t>Hartha/Kreis Döbeln</t>
        </is>
      </c>
    </row>
    <row r="9159">
      <c r="A9159" t="n">
        <v>4749</v>
      </c>
      <c r="B9159" t="inlineStr">
        <is>
          <t>Ostrau/Sachsen</t>
        </is>
      </c>
    </row>
    <row r="9160">
      <c r="A9160" t="n">
        <v>4758</v>
      </c>
      <c r="B9160" t="inlineStr">
        <is>
          <t>Naundorf b. Oschatz</t>
        </is>
      </c>
    </row>
    <row r="9161">
      <c r="A9161" t="n">
        <v>4758</v>
      </c>
      <c r="B9161" t="inlineStr">
        <is>
          <t>Liebschützberg</t>
        </is>
      </c>
    </row>
    <row r="9162">
      <c r="A9162" t="n">
        <v>4769</v>
      </c>
      <c r="B9162" t="inlineStr">
        <is>
          <t>Mügeln</t>
        </is>
      </c>
    </row>
    <row r="9163">
      <c r="A9163" t="n">
        <v>4769</v>
      </c>
      <c r="B9163" t="inlineStr">
        <is>
          <t>Naundorf b. Oschatz</t>
        </is>
      </c>
    </row>
    <row r="9164">
      <c r="A9164" t="n">
        <v>4774</v>
      </c>
      <c r="B9164" t="inlineStr">
        <is>
          <t>Dahlen/Sachsen</t>
        </is>
      </c>
    </row>
    <row r="9165">
      <c r="A9165" t="n">
        <v>4779</v>
      </c>
      <c r="B9165" t="inlineStr">
        <is>
          <t>Wermsdorf</t>
        </is>
      </c>
    </row>
    <row r="9166">
      <c r="A9166" t="n">
        <v>4808</v>
      </c>
      <c r="B9166" t="inlineStr">
        <is>
          <t>Wurzen</t>
        </is>
      </c>
    </row>
    <row r="9167">
      <c r="A9167" t="n">
        <v>4821</v>
      </c>
      <c r="B9167" t="inlineStr">
        <is>
          <t>Brandis b. Wurzen</t>
        </is>
      </c>
    </row>
    <row r="9168">
      <c r="A9168" t="n">
        <v>4824</v>
      </c>
      <c r="B9168" t="inlineStr">
        <is>
          <t>Brandis b. Wurzen</t>
        </is>
      </c>
    </row>
    <row r="9169">
      <c r="A9169" t="n">
        <v>4827</v>
      </c>
      <c r="B9169" t="inlineStr">
        <is>
          <t>Machern</t>
        </is>
      </c>
    </row>
    <row r="9170">
      <c r="A9170" t="n">
        <v>4828</v>
      </c>
      <c r="B9170" t="inlineStr">
        <is>
          <t>Machern</t>
        </is>
      </c>
    </row>
    <row r="9171">
      <c r="A9171" t="n">
        <v>4828</v>
      </c>
      <c r="B9171" t="inlineStr">
        <is>
          <t>Bennewitz</t>
        </is>
      </c>
    </row>
    <row r="9172">
      <c r="A9172" t="n">
        <v>4838</v>
      </c>
      <c r="B9172" t="inlineStr">
        <is>
          <t>Eilenburg</t>
        </is>
      </c>
    </row>
    <row r="9173">
      <c r="A9173" t="n">
        <v>4838</v>
      </c>
      <c r="B9173" t="inlineStr">
        <is>
          <t>Laußig</t>
        </is>
      </c>
    </row>
    <row r="9174">
      <c r="A9174" t="n">
        <v>4849</v>
      </c>
      <c r="B9174" t="inlineStr">
        <is>
          <t>Laußig</t>
        </is>
      </c>
    </row>
    <row r="9175">
      <c r="A9175" t="n">
        <v>4849</v>
      </c>
      <c r="B9175" t="inlineStr">
        <is>
          <t>Bad Düben</t>
        </is>
      </c>
    </row>
    <row r="9176">
      <c r="A9176" t="n">
        <v>4860</v>
      </c>
      <c r="B9176" t="inlineStr">
        <is>
          <t>Dreiheide</t>
        </is>
      </c>
    </row>
    <row r="9177">
      <c r="A9177" t="n">
        <v>4860</v>
      </c>
      <c r="B9177" t="inlineStr">
        <is>
          <t>Torgau</t>
        </is>
      </c>
    </row>
    <row r="9178">
      <c r="A9178" t="n">
        <v>4861</v>
      </c>
      <c r="B9178" t="inlineStr">
        <is>
          <t>Torgau</t>
        </is>
      </c>
    </row>
    <row r="9179">
      <c r="A9179" t="n">
        <v>4862</v>
      </c>
      <c r="B9179" t="inlineStr">
        <is>
          <t>Mockrehna</t>
        </is>
      </c>
    </row>
    <row r="9180">
      <c r="A9180" t="n">
        <v>4874</v>
      </c>
      <c r="B9180" t="inlineStr">
        <is>
          <t>Belgern-Schildau</t>
        </is>
      </c>
    </row>
    <row r="9181">
      <c r="A9181" t="n">
        <v>4880</v>
      </c>
      <c r="B9181" t="inlineStr">
        <is>
          <t>Trossin</t>
        </is>
      </c>
    </row>
    <row r="9182">
      <c r="A9182" t="n">
        <v>4886</v>
      </c>
      <c r="B9182" t="inlineStr">
        <is>
          <t>Arzberg b. Torgau</t>
        </is>
      </c>
    </row>
    <row r="9183">
      <c r="A9183" t="n">
        <v>4889</v>
      </c>
      <c r="B9183" t="inlineStr">
        <is>
          <t>Torgau</t>
        </is>
      </c>
    </row>
    <row r="9184">
      <c r="A9184" t="n">
        <v>4889</v>
      </c>
      <c r="B9184" t="inlineStr">
        <is>
          <t>Belgern-Schildau</t>
        </is>
      </c>
    </row>
    <row r="9185">
      <c r="A9185" t="n">
        <v>4895</v>
      </c>
      <c r="B9185" t="inlineStr">
        <is>
          <t>Mühlberg/Elbe</t>
        </is>
      </c>
    </row>
    <row r="9186">
      <c r="A9186" t="n">
        <v>4895</v>
      </c>
      <c r="B9186" t="inlineStr">
        <is>
          <t>Falkenberg/Elster</t>
        </is>
      </c>
    </row>
    <row r="9187">
      <c r="A9187" t="n">
        <v>4895</v>
      </c>
      <c r="B9187" t="inlineStr">
        <is>
          <t>Bad Liebenwerda</t>
        </is>
      </c>
    </row>
    <row r="9188">
      <c r="A9188" t="n">
        <v>4895</v>
      </c>
      <c r="B9188" t="inlineStr">
        <is>
          <t>Wahrenbrück</t>
        </is>
      </c>
    </row>
    <row r="9189">
      <c r="A9189" t="n">
        <v>4910</v>
      </c>
      <c r="B9189" t="inlineStr">
        <is>
          <t>Röderland</t>
        </is>
      </c>
    </row>
    <row r="9190">
      <c r="A9190" t="n">
        <v>4910</v>
      </c>
      <c r="B9190" t="inlineStr">
        <is>
          <t>Elsterwerda</t>
        </is>
      </c>
    </row>
    <row r="9191">
      <c r="A9191" t="n">
        <v>4916</v>
      </c>
      <c r="B9191" t="inlineStr">
        <is>
          <t>Schlieben</t>
        </is>
      </c>
    </row>
    <row r="9192">
      <c r="A9192" t="n">
        <v>4916</v>
      </c>
      <c r="B9192" t="inlineStr">
        <is>
          <t>Schönewalde</t>
        </is>
      </c>
    </row>
    <row r="9193">
      <c r="A9193" t="n">
        <v>4924</v>
      </c>
      <c r="B9193" t="inlineStr">
        <is>
          <t>Bad Liebenwerda</t>
        </is>
      </c>
    </row>
    <row r="9194">
      <c r="A9194" t="n">
        <v>4924</v>
      </c>
      <c r="B9194" t="inlineStr">
        <is>
          <t>Wahrenbrück</t>
        </is>
      </c>
    </row>
    <row r="9195">
      <c r="A9195" t="n">
        <v>4928</v>
      </c>
      <c r="B9195" t="inlineStr">
        <is>
          <t>Plessa</t>
        </is>
      </c>
    </row>
    <row r="9196">
      <c r="A9196" t="n">
        <v>4931</v>
      </c>
      <c r="B9196" t="inlineStr">
        <is>
          <t>Mühlberg/Elbe</t>
        </is>
      </c>
    </row>
    <row r="9197">
      <c r="A9197" t="n">
        <v>4931</v>
      </c>
      <c r="B9197" t="inlineStr">
        <is>
          <t>Bad Liebenwerda</t>
        </is>
      </c>
    </row>
    <row r="9198">
      <c r="A9198" t="n">
        <v>4932</v>
      </c>
      <c r="B9198" t="inlineStr">
        <is>
          <t>Großthiemig</t>
        </is>
      </c>
    </row>
    <row r="9199">
      <c r="A9199" t="n">
        <v>4932</v>
      </c>
      <c r="B9199" t="inlineStr">
        <is>
          <t>Röderland</t>
        </is>
      </c>
    </row>
    <row r="9200">
      <c r="A9200" t="n">
        <v>4934</v>
      </c>
      <c r="B9200" t="inlineStr">
        <is>
          <t>Hohenleipisch</t>
        </is>
      </c>
    </row>
    <row r="9201">
      <c r="A9201" t="n">
        <v>4936</v>
      </c>
      <c r="B9201" t="inlineStr">
        <is>
          <t>Dahme/Mark</t>
        </is>
      </c>
    </row>
    <row r="9202">
      <c r="A9202" t="n">
        <v>4936</v>
      </c>
      <c r="B9202" t="inlineStr">
        <is>
          <t>Schlieben</t>
        </is>
      </c>
    </row>
    <row r="9203">
      <c r="A9203" t="n">
        <v>4936</v>
      </c>
      <c r="B9203" t="inlineStr">
        <is>
          <t>Fichtwald</t>
        </is>
      </c>
    </row>
    <row r="9204">
      <c r="A9204" t="n">
        <v>4938</v>
      </c>
      <c r="B9204" t="inlineStr">
        <is>
          <t>Wahrenbrück</t>
        </is>
      </c>
    </row>
    <row r="9205">
      <c r="A9205" t="n">
        <v>6108</v>
      </c>
      <c r="B9205" t="inlineStr">
        <is>
          <t>Halle (Saale)</t>
        </is>
      </c>
    </row>
    <row r="9206">
      <c r="A9206" t="n">
        <v>6110</v>
      </c>
      <c r="B9206" t="inlineStr">
        <is>
          <t>Halle (Saale)</t>
        </is>
      </c>
    </row>
    <row r="9207">
      <c r="A9207" t="n">
        <v>6112</v>
      </c>
      <c r="B9207" t="inlineStr">
        <is>
          <t>Halle (Saale)</t>
        </is>
      </c>
    </row>
    <row r="9208">
      <c r="A9208" t="n">
        <v>6114</v>
      </c>
      <c r="B9208" t="inlineStr">
        <is>
          <t>Halle (Saale)</t>
        </is>
      </c>
    </row>
    <row r="9209">
      <c r="A9209" t="n">
        <v>6116</v>
      </c>
      <c r="B9209" t="inlineStr">
        <is>
          <t>Halle (Saale)</t>
        </is>
      </c>
    </row>
    <row r="9210">
      <c r="A9210" t="n">
        <v>6118</v>
      </c>
      <c r="B9210" t="inlineStr">
        <is>
          <t>Halle (Saale)</t>
        </is>
      </c>
    </row>
    <row r="9211">
      <c r="A9211" t="n">
        <v>6120</v>
      </c>
      <c r="B9211" t="inlineStr">
        <is>
          <t>Salzatal</t>
        </is>
      </c>
    </row>
    <row r="9212">
      <c r="A9212" t="n">
        <v>6120</v>
      </c>
      <c r="B9212" t="inlineStr">
        <is>
          <t>Halle (Saale)</t>
        </is>
      </c>
    </row>
    <row r="9213">
      <c r="A9213" t="n">
        <v>6122</v>
      </c>
      <c r="B9213" t="inlineStr">
        <is>
          <t>Halle (Saale)</t>
        </is>
      </c>
    </row>
    <row r="9214">
      <c r="A9214" t="n">
        <v>6124</v>
      </c>
      <c r="B9214" t="inlineStr">
        <is>
          <t>Halle (Saale)</t>
        </is>
      </c>
    </row>
    <row r="9215">
      <c r="A9215" t="n">
        <v>6126</v>
      </c>
      <c r="B9215" t="inlineStr">
        <is>
          <t>Halle (Saale)</t>
        </is>
      </c>
    </row>
    <row r="9216">
      <c r="A9216" t="n">
        <v>6128</v>
      </c>
      <c r="B9216" t="inlineStr">
        <is>
          <t>Halle (Saale)</t>
        </is>
      </c>
    </row>
    <row r="9217">
      <c r="A9217" t="n">
        <v>6130</v>
      </c>
      <c r="B9217" t="inlineStr">
        <is>
          <t>Halle (Saale)</t>
        </is>
      </c>
    </row>
    <row r="9218">
      <c r="A9218" t="n">
        <v>6132</v>
      </c>
      <c r="B9218" t="inlineStr">
        <is>
          <t>Halle (Saale)</t>
        </is>
      </c>
    </row>
    <row r="9219">
      <c r="A9219" t="n">
        <v>6179</v>
      </c>
      <c r="B9219" t="inlineStr">
        <is>
          <t>Salzatal</t>
        </is>
      </c>
    </row>
    <row r="9220">
      <c r="A9220" t="n">
        <v>6179</v>
      </c>
      <c r="B9220" t="inlineStr">
        <is>
          <t>Teutschenthal</t>
        </is>
      </c>
    </row>
    <row r="9221">
      <c r="A9221" t="n">
        <v>6184</v>
      </c>
      <c r="B9221" t="inlineStr">
        <is>
          <t>Kabelsketal</t>
        </is>
      </c>
    </row>
    <row r="9222">
      <c r="A9222" t="n">
        <v>6188</v>
      </c>
      <c r="B9222" t="inlineStr">
        <is>
          <t>Petersberg b. Halle</t>
        </is>
      </c>
    </row>
    <row r="9223">
      <c r="A9223" t="n">
        <v>6188</v>
      </c>
      <c r="B9223" t="inlineStr">
        <is>
          <t>Landsberg/Halle</t>
        </is>
      </c>
    </row>
    <row r="9224">
      <c r="A9224" t="n">
        <v>6193</v>
      </c>
      <c r="B9224" t="inlineStr">
        <is>
          <t>Wettin-Löbejün</t>
        </is>
      </c>
    </row>
    <row r="9225">
      <c r="A9225" t="n">
        <v>6193</v>
      </c>
      <c r="B9225" t="inlineStr">
        <is>
          <t>Petersberg b. Halle</t>
        </is>
      </c>
    </row>
    <row r="9226">
      <c r="A9226" t="n">
        <v>6198</v>
      </c>
      <c r="B9226" t="inlineStr">
        <is>
          <t>Salzatal</t>
        </is>
      </c>
    </row>
    <row r="9227">
      <c r="A9227" t="n">
        <v>6198</v>
      </c>
      <c r="B9227" t="inlineStr">
        <is>
          <t>Wettin-Löbejün</t>
        </is>
      </c>
    </row>
    <row r="9228">
      <c r="A9228" t="n">
        <v>6217</v>
      </c>
      <c r="B9228" t="inlineStr">
        <is>
          <t>Merseburg</t>
        </is>
      </c>
    </row>
    <row r="9229">
      <c r="A9229" t="n">
        <v>6231</v>
      </c>
      <c r="B9229" t="inlineStr">
        <is>
          <t>Leuna</t>
        </is>
      </c>
    </row>
    <row r="9230">
      <c r="A9230" t="n">
        <v>6231</v>
      </c>
      <c r="B9230" t="inlineStr">
        <is>
          <t>Bad Dürrenberg</t>
        </is>
      </c>
    </row>
    <row r="9231">
      <c r="A9231" t="n">
        <v>6237</v>
      </c>
      <c r="B9231" t="inlineStr">
        <is>
          <t>Leuna</t>
        </is>
      </c>
    </row>
    <row r="9232">
      <c r="A9232" t="n">
        <v>6242</v>
      </c>
      <c r="B9232" t="inlineStr">
        <is>
          <t>Braunsbedra</t>
        </is>
      </c>
    </row>
    <row r="9233">
      <c r="A9233" t="n">
        <v>6246</v>
      </c>
      <c r="B9233" t="inlineStr">
        <is>
          <t>Bad Lauchstädt</t>
        </is>
      </c>
    </row>
    <row r="9234">
      <c r="A9234" t="n">
        <v>6249</v>
      </c>
      <c r="B9234" t="inlineStr">
        <is>
          <t>Mücheln/Geiseltal</t>
        </is>
      </c>
    </row>
    <row r="9235">
      <c r="A9235" t="n">
        <v>6255</v>
      </c>
      <c r="B9235" t="inlineStr">
        <is>
          <t>Mücheln/Geiseltal</t>
        </is>
      </c>
    </row>
    <row r="9236">
      <c r="A9236" t="n">
        <v>6255</v>
      </c>
      <c r="B9236" t="inlineStr">
        <is>
          <t>Bad Lauchstädt</t>
        </is>
      </c>
    </row>
    <row r="9237">
      <c r="A9237" t="n">
        <v>6258</v>
      </c>
      <c r="B9237" t="inlineStr">
        <is>
          <t>Schkopau</t>
        </is>
      </c>
    </row>
    <row r="9238">
      <c r="A9238" t="n">
        <v>6259</v>
      </c>
      <c r="B9238" t="inlineStr">
        <is>
          <t>Braunsbedra</t>
        </is>
      </c>
    </row>
    <row r="9239">
      <c r="A9239" t="n">
        <v>6268</v>
      </c>
      <c r="B9239" t="inlineStr">
        <is>
          <t>Querfurt</t>
        </is>
      </c>
    </row>
    <row r="9240">
      <c r="A9240" t="n">
        <v>6268</v>
      </c>
      <c r="B9240" t="inlineStr">
        <is>
          <t>Mücheln/Geiseltal</t>
        </is>
      </c>
    </row>
    <row r="9241">
      <c r="A9241" t="n">
        <v>6268</v>
      </c>
      <c r="B9241" t="inlineStr">
        <is>
          <t>Nemsdorf-Göhrendorf</t>
        </is>
      </c>
    </row>
    <row r="9242">
      <c r="A9242" t="n">
        <v>6268</v>
      </c>
      <c r="B9242" t="inlineStr">
        <is>
          <t>Obhausen</t>
        </is>
      </c>
    </row>
    <row r="9243">
      <c r="A9243" t="n">
        <v>6279</v>
      </c>
      <c r="B9243" t="inlineStr">
        <is>
          <t>Obhausen</t>
        </is>
      </c>
    </row>
    <row r="9244">
      <c r="A9244" t="n">
        <v>6279</v>
      </c>
      <c r="B9244" t="inlineStr">
        <is>
          <t>Schraplau</t>
        </is>
      </c>
    </row>
    <row r="9245">
      <c r="A9245" t="n">
        <v>6295</v>
      </c>
      <c r="B9245" t="inlineStr">
        <is>
          <t>Gerbstedt</t>
        </is>
      </c>
    </row>
    <row r="9246">
      <c r="A9246" t="n">
        <v>6295</v>
      </c>
      <c r="B9246" t="inlineStr">
        <is>
          <t>Bornstedt b. Lutherstadt</t>
        </is>
      </c>
    </row>
    <row r="9247">
      <c r="A9247" t="n">
        <v>6295</v>
      </c>
      <c r="B9247" t="inlineStr">
        <is>
          <t>Seegebiet Mansfelder Land</t>
        </is>
      </c>
    </row>
    <row r="9248">
      <c r="A9248" t="n">
        <v>6295</v>
      </c>
      <c r="B9248" t="inlineStr">
        <is>
          <t>Salzatal</t>
        </is>
      </c>
    </row>
    <row r="9249">
      <c r="A9249" t="n">
        <v>6308</v>
      </c>
      <c r="B9249" t="inlineStr">
        <is>
          <t>Mansfeld/Südharz</t>
        </is>
      </c>
    </row>
    <row r="9250">
      <c r="A9250" t="n">
        <v>6308</v>
      </c>
      <c r="B9250" t="inlineStr">
        <is>
          <t>Gerbstedt</t>
        </is>
      </c>
    </row>
    <row r="9251">
      <c r="A9251" t="n">
        <v>6308</v>
      </c>
      <c r="B9251" t="inlineStr">
        <is>
          <t>Klostermansfeld</t>
        </is>
      </c>
    </row>
    <row r="9252">
      <c r="A9252" t="n">
        <v>6311</v>
      </c>
      <c r="B9252" t="inlineStr">
        <is>
          <t>Helbra</t>
        </is>
      </c>
    </row>
    <row r="9253">
      <c r="A9253" t="n">
        <v>6313</v>
      </c>
      <c r="B9253" t="inlineStr">
        <is>
          <t>Wimmelburg</t>
        </is>
      </c>
    </row>
    <row r="9254">
      <c r="A9254" t="n">
        <v>6313</v>
      </c>
      <c r="B9254" t="inlineStr">
        <is>
          <t>Ahlsdorf b. Eisleben</t>
        </is>
      </c>
    </row>
    <row r="9255">
      <c r="A9255" t="n">
        <v>6317</v>
      </c>
      <c r="B9255" t="inlineStr">
        <is>
          <t>Seegebiet Mansfelder Land</t>
        </is>
      </c>
    </row>
    <row r="9256">
      <c r="A9256" t="n">
        <v>6333</v>
      </c>
      <c r="B9256" t="inlineStr">
        <is>
          <t>Mansfeld/Südharz</t>
        </is>
      </c>
    </row>
    <row r="9257">
      <c r="A9257" t="n">
        <v>6333</v>
      </c>
      <c r="B9257" t="inlineStr">
        <is>
          <t>Arnstein (Sachsen-Anhalt)</t>
        </is>
      </c>
    </row>
    <row r="9258">
      <c r="A9258" t="n">
        <v>6333</v>
      </c>
      <c r="B9258" t="inlineStr">
        <is>
          <t>Falkenstein/Harz</t>
        </is>
      </c>
    </row>
    <row r="9259">
      <c r="A9259" t="n">
        <v>6333</v>
      </c>
      <c r="B9259" t="inlineStr">
        <is>
          <t>Gerbstedt</t>
        </is>
      </c>
    </row>
    <row r="9260">
      <c r="A9260" t="n">
        <v>6333</v>
      </c>
      <c r="B9260" t="inlineStr">
        <is>
          <t>Hettstedt</t>
        </is>
      </c>
    </row>
    <row r="9261">
      <c r="A9261" t="n">
        <v>6343</v>
      </c>
      <c r="B9261" t="inlineStr">
        <is>
          <t>Mansfeld/Südharz</t>
        </is>
      </c>
    </row>
    <row r="9262">
      <c r="A9262" t="n">
        <v>6347</v>
      </c>
      <c r="B9262" t="inlineStr">
        <is>
          <t>Gerbstedt</t>
        </is>
      </c>
    </row>
    <row r="9263">
      <c r="A9263" t="n">
        <v>6366</v>
      </c>
      <c r="B9263" t="inlineStr">
        <is>
          <t>Köthen (Anhalt)</t>
        </is>
      </c>
    </row>
    <row r="9264">
      <c r="A9264" t="n">
        <v>6369</v>
      </c>
      <c r="B9264" t="inlineStr">
        <is>
          <t>Köthen (Anhalt)</t>
        </is>
      </c>
    </row>
    <row r="9265">
      <c r="A9265" t="n">
        <v>6369</v>
      </c>
      <c r="B9265" t="inlineStr">
        <is>
          <t>Südliches Anhalt</t>
        </is>
      </c>
    </row>
    <row r="9266">
      <c r="A9266" t="n">
        <v>6369</v>
      </c>
      <c r="B9266" t="inlineStr">
        <is>
          <t>Osternienburger Land</t>
        </is>
      </c>
    </row>
    <row r="9267">
      <c r="A9267" t="n">
        <v>6369</v>
      </c>
      <c r="B9267" t="inlineStr">
        <is>
          <t>Zörbig</t>
        </is>
      </c>
    </row>
    <row r="9268">
      <c r="A9268" t="n">
        <v>6385</v>
      </c>
      <c r="B9268" t="inlineStr">
        <is>
          <t>Aken (Elbe)</t>
        </is>
      </c>
    </row>
    <row r="9269">
      <c r="A9269" t="n">
        <v>6386</v>
      </c>
      <c r="B9269" t="inlineStr">
        <is>
          <t>Südliches Anhalt</t>
        </is>
      </c>
    </row>
    <row r="9270">
      <c r="A9270" t="n">
        <v>6386</v>
      </c>
      <c r="B9270" t="inlineStr">
        <is>
          <t>Osternienburger Land</t>
        </is>
      </c>
    </row>
    <row r="9271">
      <c r="A9271" t="n">
        <v>6386</v>
      </c>
      <c r="B9271" t="inlineStr">
        <is>
          <t>Aken (Elbe)</t>
        </is>
      </c>
    </row>
    <row r="9272">
      <c r="A9272" t="n">
        <v>6388</v>
      </c>
      <c r="B9272" t="inlineStr">
        <is>
          <t>Köthen (Anhalt)</t>
        </is>
      </c>
    </row>
    <row r="9273">
      <c r="A9273" t="n">
        <v>6388</v>
      </c>
      <c r="B9273" t="inlineStr">
        <is>
          <t>Südliches Anhalt</t>
        </is>
      </c>
    </row>
    <row r="9274">
      <c r="A9274" t="n">
        <v>6406</v>
      </c>
      <c r="B9274" t="inlineStr">
        <is>
          <t>Bernburg (Saale)</t>
        </is>
      </c>
    </row>
    <row r="9275">
      <c r="A9275" t="n">
        <v>6408</v>
      </c>
      <c r="B9275" t="inlineStr">
        <is>
          <t>Könnern</t>
        </is>
      </c>
    </row>
    <row r="9276">
      <c r="A9276" t="n">
        <v>6408</v>
      </c>
      <c r="B9276" t="inlineStr">
        <is>
          <t>Ilberstedt</t>
        </is>
      </c>
    </row>
    <row r="9277">
      <c r="A9277" t="n">
        <v>6408</v>
      </c>
      <c r="B9277" t="inlineStr">
        <is>
          <t>Bernburg (Saale)</t>
        </is>
      </c>
    </row>
    <row r="9278">
      <c r="A9278" t="n">
        <v>6408</v>
      </c>
      <c r="B9278" t="inlineStr">
        <is>
          <t>Nienburg (Saale)</t>
        </is>
      </c>
    </row>
    <row r="9279">
      <c r="A9279" t="n">
        <v>6420</v>
      </c>
      <c r="B9279" t="inlineStr">
        <is>
          <t>Könnern</t>
        </is>
      </c>
    </row>
    <row r="9280">
      <c r="A9280" t="n">
        <v>6420</v>
      </c>
      <c r="B9280" t="inlineStr">
        <is>
          <t>Wettin-Löbejün</t>
        </is>
      </c>
    </row>
    <row r="9281">
      <c r="A9281" t="n">
        <v>6425</v>
      </c>
      <c r="B9281" t="inlineStr">
        <is>
          <t>Aschersleben</t>
        </is>
      </c>
    </row>
    <row r="9282">
      <c r="A9282" t="n">
        <v>6425</v>
      </c>
      <c r="B9282" t="inlineStr">
        <is>
          <t>Könnern</t>
        </is>
      </c>
    </row>
    <row r="9283">
      <c r="A9283" t="n">
        <v>6425</v>
      </c>
      <c r="B9283" t="inlineStr">
        <is>
          <t>Plötzkau</t>
        </is>
      </c>
    </row>
    <row r="9284">
      <c r="A9284" t="n">
        <v>6429</v>
      </c>
      <c r="B9284" t="inlineStr">
        <is>
          <t>Nienburg (Saale)</t>
        </is>
      </c>
    </row>
    <row r="9285">
      <c r="A9285" t="n">
        <v>6449</v>
      </c>
      <c r="B9285" t="inlineStr">
        <is>
          <t>Seeland</t>
        </is>
      </c>
    </row>
    <row r="9286">
      <c r="A9286" t="n">
        <v>6449</v>
      </c>
      <c r="B9286" t="inlineStr">
        <is>
          <t>Aschersleben</t>
        </is>
      </c>
    </row>
    <row r="9287">
      <c r="A9287" t="n">
        <v>6449</v>
      </c>
      <c r="B9287" t="inlineStr">
        <is>
          <t>Giersleben</t>
        </is>
      </c>
    </row>
    <row r="9288">
      <c r="A9288" t="n">
        <v>6449</v>
      </c>
      <c r="B9288" t="inlineStr">
        <is>
          <t>Hecklingen</t>
        </is>
      </c>
    </row>
    <row r="9289">
      <c r="A9289" t="n">
        <v>6456</v>
      </c>
      <c r="B9289" t="inlineStr">
        <is>
          <t>Arnstein (Sachsen-Anhalt)</t>
        </is>
      </c>
    </row>
    <row r="9290">
      <c r="A9290" t="n">
        <v>6456</v>
      </c>
      <c r="B9290" t="inlineStr">
        <is>
          <t>Aschersleben</t>
        </is>
      </c>
    </row>
    <row r="9291">
      <c r="A9291" t="n">
        <v>6458</v>
      </c>
      <c r="B9291" t="inlineStr">
        <is>
          <t>Hedersleben b. Aschersleben</t>
        </is>
      </c>
    </row>
    <row r="9292">
      <c r="A9292" t="n">
        <v>6463</v>
      </c>
      <c r="B9292" t="inlineStr">
        <is>
          <t>Ballenstedt</t>
        </is>
      </c>
    </row>
    <row r="9293">
      <c r="A9293" t="n">
        <v>6463</v>
      </c>
      <c r="B9293" t="inlineStr">
        <is>
          <t>Falkenstein/Harz</t>
        </is>
      </c>
    </row>
    <row r="9294">
      <c r="A9294" t="n">
        <v>6464</v>
      </c>
      <c r="B9294" t="inlineStr">
        <is>
          <t>Seeland</t>
        </is>
      </c>
    </row>
    <row r="9295">
      <c r="A9295" t="n">
        <v>6466</v>
      </c>
      <c r="B9295" t="inlineStr">
        <is>
          <t>Seeland</t>
        </is>
      </c>
    </row>
    <row r="9296">
      <c r="A9296" t="n">
        <v>6467</v>
      </c>
      <c r="B9296" t="inlineStr">
        <is>
          <t>Seeland</t>
        </is>
      </c>
    </row>
    <row r="9297">
      <c r="A9297" t="n">
        <v>6469</v>
      </c>
      <c r="B9297" t="inlineStr">
        <is>
          <t>Seeland</t>
        </is>
      </c>
    </row>
    <row r="9298">
      <c r="A9298" t="n">
        <v>6484</v>
      </c>
      <c r="B9298" t="inlineStr">
        <is>
          <t>Thale</t>
        </is>
      </c>
    </row>
    <row r="9299">
      <c r="A9299" t="n">
        <v>6484</v>
      </c>
      <c r="B9299" t="inlineStr">
        <is>
          <t>Quedlinburg</t>
        </is>
      </c>
    </row>
    <row r="9300">
      <c r="A9300" t="n">
        <v>6484</v>
      </c>
      <c r="B9300" t="inlineStr">
        <is>
          <t>Ditfurt</t>
        </is>
      </c>
    </row>
    <row r="9301">
      <c r="A9301" t="n">
        <v>6485</v>
      </c>
      <c r="B9301" t="inlineStr">
        <is>
          <t>Quedlinburg</t>
        </is>
      </c>
    </row>
    <row r="9302">
      <c r="A9302" t="n">
        <v>6493</v>
      </c>
      <c r="B9302" t="inlineStr">
        <is>
          <t>Harzgerode</t>
        </is>
      </c>
    </row>
    <row r="9303">
      <c r="A9303" t="n">
        <v>6493</v>
      </c>
      <c r="B9303" t="inlineStr">
        <is>
          <t>Ballenstedt</t>
        </is>
      </c>
    </row>
    <row r="9304">
      <c r="A9304" t="n">
        <v>6502</v>
      </c>
      <c r="B9304" t="inlineStr">
        <is>
          <t>Blankenburg (Harz)</t>
        </is>
      </c>
    </row>
    <row r="9305">
      <c r="A9305" t="n">
        <v>6502</v>
      </c>
      <c r="B9305" t="inlineStr">
        <is>
          <t>Thale</t>
        </is>
      </c>
    </row>
    <row r="9306">
      <c r="A9306" t="n">
        <v>6526</v>
      </c>
      <c r="B9306" t="inlineStr">
        <is>
          <t>Sangerhausen</t>
        </is>
      </c>
    </row>
    <row r="9307">
      <c r="A9307" t="n">
        <v>6528</v>
      </c>
      <c r="B9307" t="inlineStr">
        <is>
          <t>Sangerhausen</t>
        </is>
      </c>
    </row>
    <row r="9308">
      <c r="A9308" t="n">
        <v>6528</v>
      </c>
      <c r="B9308" t="inlineStr">
        <is>
          <t>Südharz</t>
        </is>
      </c>
    </row>
    <row r="9309">
      <c r="A9309" t="n">
        <v>6528</v>
      </c>
      <c r="B9309" t="inlineStr">
        <is>
          <t>Allstedt</t>
        </is>
      </c>
    </row>
    <row r="9310">
      <c r="A9310" t="n">
        <v>6528</v>
      </c>
      <c r="B9310" t="inlineStr">
        <is>
          <t>Wallhausen b. Sangerhausen</t>
        </is>
      </c>
    </row>
    <row r="9311">
      <c r="A9311" t="n">
        <v>6528</v>
      </c>
      <c r="B9311" t="inlineStr">
        <is>
          <t>Wimmelburg</t>
        </is>
      </c>
    </row>
    <row r="9312">
      <c r="A9312" t="n">
        <v>6536</v>
      </c>
      <c r="B9312" t="inlineStr">
        <is>
          <t>Sangerhausen</t>
        </is>
      </c>
    </row>
    <row r="9313">
      <c r="A9313" t="n">
        <v>6536</v>
      </c>
      <c r="B9313" t="inlineStr">
        <is>
          <t>Südharz</t>
        </is>
      </c>
    </row>
    <row r="9314">
      <c r="A9314" t="n">
        <v>6536</v>
      </c>
      <c r="B9314" t="inlineStr">
        <is>
          <t>Berga b. Roßla</t>
        </is>
      </c>
    </row>
    <row r="9315">
      <c r="A9315" t="n">
        <v>6537</v>
      </c>
      <c r="B9315" t="inlineStr">
        <is>
          <t>Kelbra/Kyffhäuser</t>
        </is>
      </c>
    </row>
    <row r="9316">
      <c r="A9316" t="n">
        <v>6542</v>
      </c>
      <c r="B9316" t="inlineStr">
        <is>
          <t>Allstedt</t>
        </is>
      </c>
    </row>
    <row r="9317">
      <c r="A9317" t="n">
        <v>6543</v>
      </c>
      <c r="B9317" t="inlineStr">
        <is>
          <t>Sangerhausen</t>
        </is>
      </c>
    </row>
    <row r="9318">
      <c r="A9318" t="n">
        <v>6543</v>
      </c>
      <c r="B9318" t="inlineStr">
        <is>
          <t>Mansfeld/Südharz</t>
        </is>
      </c>
    </row>
    <row r="9319">
      <c r="A9319" t="n">
        <v>6543</v>
      </c>
      <c r="B9319" t="inlineStr">
        <is>
          <t>Arnstein (Sachsen-Anhalt)</t>
        </is>
      </c>
    </row>
    <row r="9320">
      <c r="A9320" t="n">
        <v>6543</v>
      </c>
      <c r="B9320" t="inlineStr">
        <is>
          <t>Falkenstein/Harz</t>
        </is>
      </c>
    </row>
    <row r="9321">
      <c r="A9321" t="n">
        <v>6556</v>
      </c>
      <c r="B9321" t="inlineStr">
        <is>
          <t>An der Schmücke</t>
        </is>
      </c>
    </row>
    <row r="9322">
      <c r="A9322" t="n">
        <v>6556</v>
      </c>
      <c r="B9322" t="inlineStr">
        <is>
          <t>Bad Frankenhausen</t>
        </is>
      </c>
    </row>
    <row r="9323">
      <c r="A9323" t="n">
        <v>6556</v>
      </c>
      <c r="B9323" t="inlineStr">
        <is>
          <t>Reinsdorf b. Artern</t>
        </is>
      </c>
    </row>
    <row r="9324">
      <c r="A9324" t="n">
        <v>6556</v>
      </c>
      <c r="B9324" t="inlineStr">
        <is>
          <t>Roßleben</t>
        </is>
      </c>
    </row>
    <row r="9325">
      <c r="A9325" t="n">
        <v>6567</v>
      </c>
      <c r="B9325" t="inlineStr">
        <is>
          <t>Kyffhäuserland</t>
        </is>
      </c>
    </row>
    <row r="9326">
      <c r="A9326" t="n">
        <v>6567</v>
      </c>
      <c r="B9326" t="inlineStr">
        <is>
          <t>Bad Frankenhausen</t>
        </is>
      </c>
    </row>
    <row r="9327">
      <c r="A9327" t="n">
        <v>6571</v>
      </c>
      <c r="B9327" t="inlineStr">
        <is>
          <t>Roßleben</t>
        </is>
      </c>
    </row>
    <row r="9328">
      <c r="A9328" t="n">
        <v>6571</v>
      </c>
      <c r="B9328" t="inlineStr">
        <is>
          <t>Gehofen</t>
        </is>
      </c>
    </row>
    <row r="9329">
      <c r="A9329" t="n">
        <v>6577</v>
      </c>
      <c r="B9329" t="inlineStr">
        <is>
          <t>An der Schmücke</t>
        </is>
      </c>
    </row>
    <row r="9330">
      <c r="A9330" t="n">
        <v>6577</v>
      </c>
      <c r="B9330" t="inlineStr">
        <is>
          <t>Hauteroda</t>
        </is>
      </c>
    </row>
    <row r="9331">
      <c r="A9331" t="n">
        <v>6578</v>
      </c>
      <c r="B9331" t="inlineStr">
        <is>
          <t>Kindelbrück</t>
        </is>
      </c>
    </row>
    <row r="9332">
      <c r="A9332" t="n">
        <v>6578</v>
      </c>
      <c r="B9332" t="inlineStr">
        <is>
          <t>Oldisleben</t>
        </is>
      </c>
    </row>
    <row r="9333">
      <c r="A9333" t="n">
        <v>6578</v>
      </c>
      <c r="B9333" t="inlineStr">
        <is>
          <t>An der Schmücke</t>
        </is>
      </c>
    </row>
    <row r="9334">
      <c r="A9334" t="n">
        <v>6618</v>
      </c>
      <c r="B9334" t="inlineStr">
        <is>
          <t>Freyburg/Unstrut</t>
        </is>
      </c>
    </row>
    <row r="9335">
      <c r="A9335" t="n">
        <v>6618</v>
      </c>
      <c r="B9335" t="inlineStr">
        <is>
          <t>Molauer Land</t>
        </is>
      </c>
    </row>
    <row r="9336">
      <c r="A9336" t="n">
        <v>6618</v>
      </c>
      <c r="B9336" t="inlineStr">
        <is>
          <t>Wethau</t>
        </is>
      </c>
    </row>
    <row r="9337">
      <c r="A9337" t="n">
        <v>6618</v>
      </c>
      <c r="B9337" t="inlineStr">
        <is>
          <t>Mertendorf b. Naumburg</t>
        </is>
      </c>
    </row>
    <row r="9338">
      <c r="A9338" t="n">
        <v>6628</v>
      </c>
      <c r="B9338" t="inlineStr">
        <is>
          <t>Lanitz-Hassel-Tal</t>
        </is>
      </c>
    </row>
    <row r="9339">
      <c r="A9339" t="n">
        <v>6628</v>
      </c>
      <c r="B9339" t="inlineStr">
        <is>
          <t>Molauer Land</t>
        </is>
      </c>
    </row>
    <row r="9340">
      <c r="A9340" t="n">
        <v>6632</v>
      </c>
      <c r="B9340" t="inlineStr">
        <is>
          <t>Mücheln/Geiseltal</t>
        </is>
      </c>
    </row>
    <row r="9341">
      <c r="A9341" t="n">
        <v>6632</v>
      </c>
      <c r="B9341" t="inlineStr">
        <is>
          <t>Balgstädt</t>
        </is>
      </c>
    </row>
    <row r="9342">
      <c r="A9342" t="n">
        <v>6632</v>
      </c>
      <c r="B9342" t="inlineStr">
        <is>
          <t>Freyburg/Unstrut</t>
        </is>
      </c>
    </row>
    <row r="9343">
      <c r="A9343" t="n">
        <v>6632</v>
      </c>
      <c r="B9343" t="inlineStr">
        <is>
          <t>Gleina</t>
        </is>
      </c>
    </row>
    <row r="9344">
      <c r="A9344" t="n">
        <v>6636</v>
      </c>
      <c r="B9344" t="inlineStr">
        <is>
          <t>Bad Bibra</t>
        </is>
      </c>
    </row>
    <row r="9345">
      <c r="A9345" t="n">
        <v>6636</v>
      </c>
      <c r="B9345" t="inlineStr">
        <is>
          <t>Balgstädt</t>
        </is>
      </c>
    </row>
    <row r="9346">
      <c r="A9346" t="n">
        <v>6636</v>
      </c>
      <c r="B9346" t="inlineStr">
        <is>
          <t>Freyburg/Unstrut</t>
        </is>
      </c>
    </row>
    <row r="9347">
      <c r="A9347" t="n">
        <v>6636</v>
      </c>
      <c r="B9347" t="inlineStr">
        <is>
          <t>Laucha an der Unstrut</t>
        </is>
      </c>
    </row>
    <row r="9348">
      <c r="A9348" t="n">
        <v>6638</v>
      </c>
      <c r="B9348" t="inlineStr">
        <is>
          <t>Karsdorf</t>
        </is>
      </c>
    </row>
    <row r="9349">
      <c r="A9349" t="n">
        <v>6642</v>
      </c>
      <c r="B9349" t="inlineStr">
        <is>
          <t>Querfurt</t>
        </is>
      </c>
    </row>
    <row r="9350">
      <c r="A9350" t="n">
        <v>6642</v>
      </c>
      <c r="B9350" t="inlineStr">
        <is>
          <t>Kaiserpfalz</t>
        </is>
      </c>
    </row>
    <row r="9351">
      <c r="A9351" t="n">
        <v>6642</v>
      </c>
      <c r="B9351" t="inlineStr">
        <is>
          <t>Bad Bibra</t>
        </is>
      </c>
    </row>
    <row r="9352">
      <c r="A9352" t="n">
        <v>6647</v>
      </c>
      <c r="B9352" t="inlineStr">
        <is>
          <t>Bad Bibra</t>
        </is>
      </c>
    </row>
    <row r="9353">
      <c r="A9353" t="n">
        <v>6647</v>
      </c>
      <c r="B9353" t="inlineStr">
        <is>
          <t>Eckartsberga</t>
        </is>
      </c>
    </row>
    <row r="9354">
      <c r="A9354" t="n">
        <v>6647</v>
      </c>
      <c r="B9354" t="inlineStr">
        <is>
          <t>Lanitz-Hassel-Tal</t>
        </is>
      </c>
    </row>
    <row r="9355">
      <c r="A9355" t="n">
        <v>6647</v>
      </c>
      <c r="B9355" t="inlineStr">
        <is>
          <t>Balgstädt</t>
        </is>
      </c>
    </row>
    <row r="9356">
      <c r="A9356" t="n">
        <v>6647</v>
      </c>
      <c r="B9356" t="inlineStr">
        <is>
          <t>Finneland</t>
        </is>
      </c>
    </row>
    <row r="9357">
      <c r="A9357" t="n">
        <v>6648</v>
      </c>
      <c r="B9357" t="inlineStr">
        <is>
          <t>Eckartsberga</t>
        </is>
      </c>
    </row>
    <row r="9358">
      <c r="A9358" t="n">
        <v>6648</v>
      </c>
      <c r="B9358" t="inlineStr">
        <is>
          <t>Lanitz-Hassel-Tal</t>
        </is>
      </c>
    </row>
    <row r="9359">
      <c r="A9359" t="n">
        <v>6667</v>
      </c>
      <c r="B9359" t="inlineStr">
        <is>
          <t>Wethau</t>
        </is>
      </c>
    </row>
    <row r="9360">
      <c r="A9360" t="n">
        <v>6667</v>
      </c>
      <c r="B9360" t="inlineStr">
        <is>
          <t>Meineweh</t>
        </is>
      </c>
    </row>
    <row r="9361">
      <c r="A9361" t="n">
        <v>6667</v>
      </c>
      <c r="B9361" t="inlineStr">
        <is>
          <t>Teuchern</t>
        </is>
      </c>
    </row>
    <row r="9362">
      <c r="A9362" t="n">
        <v>6667</v>
      </c>
      <c r="B9362" t="inlineStr">
        <is>
          <t>Goseck</t>
        </is>
      </c>
    </row>
    <row r="9363">
      <c r="A9363" t="n">
        <v>6667</v>
      </c>
      <c r="B9363" t="inlineStr">
        <is>
          <t>Weißenfels</t>
        </is>
      </c>
    </row>
    <row r="9364">
      <c r="A9364" t="n">
        <v>6679</v>
      </c>
      <c r="B9364" t="inlineStr">
        <is>
          <t>Lützen</t>
        </is>
      </c>
    </row>
    <row r="9365">
      <c r="A9365" t="n">
        <v>6679</v>
      </c>
      <c r="B9365" t="inlineStr">
        <is>
          <t>Hohenmölsen</t>
        </is>
      </c>
    </row>
    <row r="9366">
      <c r="A9366" t="n">
        <v>6682</v>
      </c>
      <c r="B9366" t="inlineStr">
        <is>
          <t>Teuchern</t>
        </is>
      </c>
    </row>
    <row r="9367">
      <c r="A9367" t="n">
        <v>6686</v>
      </c>
      <c r="B9367" t="inlineStr">
        <is>
          <t>Lützen</t>
        </is>
      </c>
    </row>
    <row r="9368">
      <c r="A9368" t="n">
        <v>6688</v>
      </c>
      <c r="B9368" t="inlineStr">
        <is>
          <t>Weißenfels</t>
        </is>
      </c>
    </row>
    <row r="9369">
      <c r="A9369" t="n">
        <v>6711</v>
      </c>
      <c r="B9369" t="inlineStr">
        <is>
          <t>Zeitz</t>
        </is>
      </c>
    </row>
    <row r="9370">
      <c r="A9370" t="n">
        <v>6712</v>
      </c>
      <c r="B9370" t="inlineStr">
        <is>
          <t>Wetterzeube</t>
        </is>
      </c>
    </row>
    <row r="9371">
      <c r="A9371" t="n">
        <v>6712</v>
      </c>
      <c r="B9371" t="inlineStr">
        <is>
          <t>Gutenborn</t>
        </is>
      </c>
    </row>
    <row r="9372">
      <c r="A9372" t="n">
        <v>6712</v>
      </c>
      <c r="B9372" t="inlineStr">
        <is>
          <t>Zeitz</t>
        </is>
      </c>
    </row>
    <row r="9373">
      <c r="A9373" t="n">
        <v>6712</v>
      </c>
      <c r="B9373" t="inlineStr">
        <is>
          <t>Elsteraue</t>
        </is>
      </c>
    </row>
    <row r="9374">
      <c r="A9374" t="n">
        <v>6721</v>
      </c>
      <c r="B9374" t="inlineStr">
        <is>
          <t>Osterfeld</t>
        </is>
      </c>
    </row>
    <row r="9375">
      <c r="A9375" t="n">
        <v>6721</v>
      </c>
      <c r="B9375" t="inlineStr">
        <is>
          <t>Meineweh</t>
        </is>
      </c>
    </row>
    <row r="9376">
      <c r="A9376" t="n">
        <v>6722</v>
      </c>
      <c r="B9376" t="inlineStr">
        <is>
          <t>Osterfeld</t>
        </is>
      </c>
    </row>
    <row r="9377">
      <c r="A9377" t="n">
        <v>6722</v>
      </c>
      <c r="B9377" t="inlineStr">
        <is>
          <t>Droyßig</t>
        </is>
      </c>
    </row>
    <row r="9378">
      <c r="A9378" t="n">
        <v>6722</v>
      </c>
      <c r="B9378" t="inlineStr">
        <is>
          <t>Wetterzeube</t>
        </is>
      </c>
    </row>
    <row r="9379">
      <c r="A9379" t="n">
        <v>6729</v>
      </c>
      <c r="B9379" t="inlineStr">
        <is>
          <t>Zeitz</t>
        </is>
      </c>
    </row>
    <row r="9380">
      <c r="A9380" t="n">
        <v>6729</v>
      </c>
      <c r="B9380" t="inlineStr">
        <is>
          <t>Elsteraue</t>
        </is>
      </c>
    </row>
    <row r="9381">
      <c r="A9381" t="n">
        <v>6749</v>
      </c>
      <c r="B9381" t="inlineStr">
        <is>
          <t>Bitterfeld-Wolfen</t>
        </is>
      </c>
    </row>
    <row r="9382">
      <c r="A9382" t="n">
        <v>6749</v>
      </c>
      <c r="B9382" t="inlineStr">
        <is>
          <t>Muldestausee</t>
        </is>
      </c>
    </row>
    <row r="9383">
      <c r="A9383" t="n">
        <v>6766</v>
      </c>
      <c r="B9383" t="inlineStr">
        <is>
          <t>Bitterfeld-Wolfen</t>
        </is>
      </c>
    </row>
    <row r="9384">
      <c r="A9384" t="n">
        <v>6772</v>
      </c>
      <c r="B9384" t="inlineStr">
        <is>
          <t>Gräfenhainichen</t>
        </is>
      </c>
    </row>
    <row r="9385">
      <c r="A9385" t="n">
        <v>6773</v>
      </c>
      <c r="B9385" t="inlineStr">
        <is>
          <t>Muldestausee</t>
        </is>
      </c>
    </row>
    <row r="9386">
      <c r="A9386" t="n">
        <v>6773</v>
      </c>
      <c r="B9386" t="inlineStr">
        <is>
          <t>Kemberg</t>
        </is>
      </c>
    </row>
    <row r="9387">
      <c r="A9387" t="n">
        <v>6773</v>
      </c>
      <c r="B9387" t="inlineStr">
        <is>
          <t>Gräfenhainichen</t>
        </is>
      </c>
    </row>
    <row r="9388">
      <c r="A9388" t="n">
        <v>6774</v>
      </c>
      <c r="B9388" t="inlineStr">
        <is>
          <t>Muldestausee</t>
        </is>
      </c>
    </row>
    <row r="9389">
      <c r="A9389" t="n">
        <v>6774</v>
      </c>
      <c r="B9389" t="inlineStr">
        <is>
          <t>Gräfenhainichen</t>
        </is>
      </c>
    </row>
    <row r="9390">
      <c r="A9390" t="n">
        <v>6774</v>
      </c>
      <c r="B9390" t="inlineStr">
        <is>
          <t>Bad Schmiedeberg</t>
        </is>
      </c>
    </row>
    <row r="9391">
      <c r="A9391" t="n">
        <v>6779</v>
      </c>
      <c r="B9391" t="inlineStr">
        <is>
          <t>Raguhn-Jeßnitz</t>
        </is>
      </c>
    </row>
    <row r="9392">
      <c r="A9392" t="n">
        <v>6780</v>
      </c>
      <c r="B9392" t="inlineStr">
        <is>
          <t>Zörbig</t>
        </is>
      </c>
    </row>
    <row r="9393">
      <c r="A9393" t="n">
        <v>6780</v>
      </c>
      <c r="B9393" t="inlineStr">
        <is>
          <t>Sandersdorf</t>
        </is>
      </c>
    </row>
    <row r="9394">
      <c r="A9394" t="n">
        <v>6785</v>
      </c>
      <c r="B9394" t="inlineStr">
        <is>
          <t>Kemberg</t>
        </is>
      </c>
    </row>
    <row r="9395">
      <c r="A9395" t="n">
        <v>6785</v>
      </c>
      <c r="B9395" t="inlineStr">
        <is>
          <t>Oranienbaum-Wörlitz</t>
        </is>
      </c>
    </row>
    <row r="9396">
      <c r="A9396" t="n">
        <v>6792</v>
      </c>
      <c r="B9396" t="inlineStr">
        <is>
          <t>Sandersdorf</t>
        </is>
      </c>
    </row>
    <row r="9397">
      <c r="A9397" t="n">
        <v>6794</v>
      </c>
      <c r="B9397" t="inlineStr">
        <is>
          <t>Sandersdorf</t>
        </is>
      </c>
    </row>
    <row r="9398">
      <c r="A9398" t="n">
        <v>6796</v>
      </c>
      <c r="B9398" t="inlineStr">
        <is>
          <t>Sandersdorf</t>
        </is>
      </c>
    </row>
    <row r="9399">
      <c r="A9399" t="n">
        <v>6800</v>
      </c>
      <c r="B9399" t="inlineStr">
        <is>
          <t>Raguhn-Jeßnitz</t>
        </is>
      </c>
    </row>
    <row r="9400">
      <c r="A9400" t="n">
        <v>6803</v>
      </c>
      <c r="B9400" t="inlineStr">
        <is>
          <t>Bitterfeld-Wolfen</t>
        </is>
      </c>
    </row>
    <row r="9401">
      <c r="A9401" t="n">
        <v>6808</v>
      </c>
      <c r="B9401" t="inlineStr">
        <is>
          <t>Bitterfeld-Wolfen</t>
        </is>
      </c>
    </row>
    <row r="9402">
      <c r="A9402" t="n">
        <v>6809</v>
      </c>
      <c r="B9402" t="inlineStr">
        <is>
          <t>Sandersdorf</t>
        </is>
      </c>
    </row>
    <row r="9403">
      <c r="A9403" t="n">
        <v>6842</v>
      </c>
      <c r="B9403" t="inlineStr">
        <is>
          <t>Dessau-Roßlau</t>
        </is>
      </c>
    </row>
    <row r="9404">
      <c r="A9404" t="n">
        <v>6844</v>
      </c>
      <c r="B9404" t="inlineStr">
        <is>
          <t>Dessau-Roßlau</t>
        </is>
      </c>
    </row>
    <row r="9405">
      <c r="A9405" t="n">
        <v>6846</v>
      </c>
      <c r="B9405" t="inlineStr">
        <is>
          <t>Dessau-Roßlau</t>
        </is>
      </c>
    </row>
    <row r="9406">
      <c r="A9406" t="n">
        <v>6847</v>
      </c>
      <c r="B9406" t="inlineStr">
        <is>
          <t>Dessau-Roßlau</t>
        </is>
      </c>
    </row>
    <row r="9407">
      <c r="A9407" t="n">
        <v>6849</v>
      </c>
      <c r="B9407" t="inlineStr">
        <is>
          <t>Dessau-Roßlau</t>
        </is>
      </c>
    </row>
    <row r="9408">
      <c r="A9408" t="n">
        <v>6861</v>
      </c>
      <c r="B9408" t="inlineStr">
        <is>
          <t>Dessau-Roßlau</t>
        </is>
      </c>
    </row>
    <row r="9409">
      <c r="A9409" t="n">
        <v>6862</v>
      </c>
      <c r="B9409" t="inlineStr">
        <is>
          <t>Dessau-Roßlau</t>
        </is>
      </c>
    </row>
    <row r="9410">
      <c r="A9410" t="n">
        <v>6862</v>
      </c>
      <c r="B9410" t="inlineStr">
        <is>
          <t>Coswig/Anhalt</t>
        </is>
      </c>
    </row>
    <row r="9411">
      <c r="A9411" t="n">
        <v>6868</v>
      </c>
      <c r="B9411" t="inlineStr">
        <is>
          <t>Coswig/Anhalt</t>
        </is>
      </c>
    </row>
    <row r="9412">
      <c r="A9412" t="n">
        <v>6869</v>
      </c>
      <c r="B9412" t="inlineStr">
        <is>
          <t>Coswig/Anhalt</t>
        </is>
      </c>
    </row>
    <row r="9413">
      <c r="A9413" t="n">
        <v>6869</v>
      </c>
      <c r="B9413" t="inlineStr">
        <is>
          <t>Lutherstadt Wittenberg</t>
        </is>
      </c>
    </row>
    <row r="9414">
      <c r="A9414" t="n">
        <v>6886</v>
      </c>
      <c r="B9414" t="inlineStr">
        <is>
          <t>Lutherstadt Wittenberg</t>
        </is>
      </c>
    </row>
    <row r="9415">
      <c r="A9415" t="n">
        <v>6888</v>
      </c>
      <c r="B9415" t="inlineStr">
        <is>
          <t>Kemberg</t>
        </is>
      </c>
    </row>
    <row r="9416">
      <c r="A9416" t="n">
        <v>6888</v>
      </c>
      <c r="B9416" t="inlineStr">
        <is>
          <t>Lutherstadt Wittenberg</t>
        </is>
      </c>
    </row>
    <row r="9417">
      <c r="A9417" t="n">
        <v>6888</v>
      </c>
      <c r="B9417" t="inlineStr">
        <is>
          <t>Zahna-Elster</t>
        </is>
      </c>
    </row>
    <row r="9418">
      <c r="A9418" t="n">
        <v>6889</v>
      </c>
      <c r="B9418" t="inlineStr">
        <is>
          <t>Lutherstadt Wittenberg</t>
        </is>
      </c>
    </row>
    <row r="9419">
      <c r="A9419" t="n">
        <v>6895</v>
      </c>
      <c r="B9419" t="inlineStr">
        <is>
          <t>Lutherstadt Wittenberg</t>
        </is>
      </c>
    </row>
    <row r="9420">
      <c r="A9420" t="n">
        <v>6895</v>
      </c>
      <c r="B9420" t="inlineStr">
        <is>
          <t>Zahna-Elster</t>
        </is>
      </c>
    </row>
    <row r="9421">
      <c r="A9421" t="n">
        <v>6901</v>
      </c>
      <c r="B9421" t="inlineStr">
        <is>
          <t>Kemberg</t>
        </is>
      </c>
    </row>
    <row r="9422">
      <c r="A9422" t="n">
        <v>6901</v>
      </c>
      <c r="B9422" t="inlineStr">
        <is>
          <t>Bad Schmiedeberg</t>
        </is>
      </c>
    </row>
    <row r="9423">
      <c r="A9423" t="n">
        <v>6905</v>
      </c>
      <c r="B9423" t="inlineStr">
        <is>
          <t>Bad Schmiedeberg</t>
        </is>
      </c>
    </row>
    <row r="9424">
      <c r="A9424" t="n">
        <v>6917</v>
      </c>
      <c r="B9424" t="inlineStr">
        <is>
          <t>Jessen (Elster)</t>
        </is>
      </c>
    </row>
    <row r="9425">
      <c r="A9425" t="n">
        <v>6925</v>
      </c>
      <c r="B9425" t="inlineStr">
        <is>
          <t>Annaburg</t>
        </is>
      </c>
    </row>
    <row r="9426">
      <c r="A9426" t="n">
        <v>7318</v>
      </c>
      <c r="B9426" t="inlineStr">
        <is>
          <t>Saalfeld/Saale</t>
        </is>
      </c>
    </row>
    <row r="9427">
      <c r="A9427" t="n">
        <v>7318</v>
      </c>
      <c r="B9427" t="inlineStr">
        <is>
          <t>Wittgendorf b. Saalfeld</t>
        </is>
      </c>
    </row>
    <row r="9428">
      <c r="A9428" t="n">
        <v>7330</v>
      </c>
      <c r="B9428" t="inlineStr">
        <is>
          <t>Probstzella</t>
        </is>
      </c>
    </row>
    <row r="9429">
      <c r="A9429" t="n">
        <v>7333</v>
      </c>
      <c r="B9429" t="inlineStr">
        <is>
          <t>Unterwellenborn</t>
        </is>
      </c>
    </row>
    <row r="9430">
      <c r="A9430" t="n">
        <v>7338</v>
      </c>
      <c r="B9430" t="inlineStr">
        <is>
          <t>Drognitz</t>
        </is>
      </c>
    </row>
    <row r="9431">
      <c r="A9431" t="n">
        <v>7343</v>
      </c>
      <c r="B9431" t="inlineStr">
        <is>
          <t>Wurzbach</t>
        </is>
      </c>
    </row>
    <row r="9432">
      <c r="A9432" t="n">
        <v>7349</v>
      </c>
      <c r="B9432" t="inlineStr">
        <is>
          <t>Lehesten/Thüringer Wald</t>
        </is>
      </c>
    </row>
    <row r="9433">
      <c r="A9433" t="n">
        <v>7356</v>
      </c>
      <c r="B9433" t="inlineStr">
        <is>
          <t>Rosenthal am Rennsteig</t>
        </is>
      </c>
    </row>
    <row r="9434">
      <c r="A9434" t="n">
        <v>7356</v>
      </c>
      <c r="B9434" t="inlineStr">
        <is>
          <t>Neundorf b. Lobenstein</t>
        </is>
      </c>
    </row>
    <row r="9435">
      <c r="A9435" t="n">
        <v>7366</v>
      </c>
      <c r="B9435" t="inlineStr">
        <is>
          <t>Schlegel b. Lobenstein</t>
        </is>
      </c>
    </row>
    <row r="9436">
      <c r="A9436" t="n">
        <v>7366</v>
      </c>
      <c r="B9436" t="inlineStr">
        <is>
          <t>Rosenthal am Rennsteig</t>
        </is>
      </c>
    </row>
    <row r="9437">
      <c r="A9437" t="n">
        <v>7368</v>
      </c>
      <c r="B9437" t="inlineStr">
        <is>
          <t>Remptendorf</t>
        </is>
      </c>
    </row>
    <row r="9438">
      <c r="A9438" t="n">
        <v>7381</v>
      </c>
      <c r="B9438" t="inlineStr">
        <is>
          <t>Bodelwitz</t>
        </is>
      </c>
    </row>
    <row r="9439">
      <c r="A9439" t="n">
        <v>7381</v>
      </c>
      <c r="B9439" t="inlineStr">
        <is>
          <t>Lausnitz b. Neustadt/Orla</t>
        </is>
      </c>
    </row>
    <row r="9440">
      <c r="A9440" t="n">
        <v>7387</v>
      </c>
      <c r="B9440" t="inlineStr">
        <is>
          <t>Krölpa</t>
        </is>
      </c>
    </row>
    <row r="9441">
      <c r="A9441" t="n">
        <v>7389</v>
      </c>
      <c r="B9441" t="inlineStr">
        <is>
          <t>Bucha b. Pößneck</t>
        </is>
      </c>
    </row>
    <row r="9442">
      <c r="A9442" t="n">
        <v>7407</v>
      </c>
      <c r="B9442" t="inlineStr">
        <is>
          <t>Uhlstädt-Kirchhasel</t>
        </is>
      </c>
    </row>
    <row r="9443">
      <c r="A9443" t="n">
        <v>7422</v>
      </c>
      <c r="B9443" t="inlineStr">
        <is>
          <t>Königsee</t>
        </is>
      </c>
    </row>
    <row r="9444">
      <c r="A9444" t="n">
        <v>7422</v>
      </c>
      <c r="B9444" t="inlineStr">
        <is>
          <t>Saalfeld/Saale</t>
        </is>
      </c>
    </row>
    <row r="9445">
      <c r="A9445" t="n">
        <v>7422</v>
      </c>
      <c r="B9445" t="inlineStr">
        <is>
          <t>Bad Blankenburg</t>
        </is>
      </c>
    </row>
    <row r="9446">
      <c r="A9446" t="n">
        <v>7426</v>
      </c>
      <c r="B9446" t="inlineStr">
        <is>
          <t>Dröbischau</t>
        </is>
      </c>
    </row>
    <row r="9447">
      <c r="A9447" t="n">
        <v>7426</v>
      </c>
      <c r="B9447" t="inlineStr">
        <is>
          <t>Königsee</t>
        </is>
      </c>
    </row>
    <row r="9448">
      <c r="A9448" t="n">
        <v>7427</v>
      </c>
      <c r="B9448" t="inlineStr">
        <is>
          <t>Schwarzburg</t>
        </is>
      </c>
    </row>
    <row r="9449">
      <c r="A9449" t="n">
        <v>7429</v>
      </c>
      <c r="B9449" t="inlineStr">
        <is>
          <t>Sitzendorf</t>
        </is>
      </c>
    </row>
    <row r="9450">
      <c r="A9450" t="n">
        <v>7545</v>
      </c>
      <c r="B9450" t="inlineStr">
        <is>
          <t>Gera</t>
        </is>
      </c>
    </row>
    <row r="9451">
      <c r="A9451" t="n">
        <v>7546</v>
      </c>
      <c r="B9451" t="inlineStr">
        <is>
          <t>Gera</t>
        </is>
      </c>
    </row>
    <row r="9452">
      <c r="A9452" t="n">
        <v>7548</v>
      </c>
      <c r="B9452" t="inlineStr">
        <is>
          <t>Gera</t>
        </is>
      </c>
    </row>
    <row r="9453">
      <c r="A9453" t="n">
        <v>7549</v>
      </c>
      <c r="B9453" t="inlineStr">
        <is>
          <t>Gera</t>
        </is>
      </c>
    </row>
    <row r="9454">
      <c r="A9454" t="n">
        <v>7551</v>
      </c>
      <c r="B9454" t="inlineStr">
        <is>
          <t>Gera</t>
        </is>
      </c>
    </row>
    <row r="9455">
      <c r="A9455" t="n">
        <v>7552</v>
      </c>
      <c r="B9455" t="inlineStr">
        <is>
          <t>Gera</t>
        </is>
      </c>
    </row>
    <row r="9456">
      <c r="A9456" t="n">
        <v>7554</v>
      </c>
      <c r="B9456" t="inlineStr">
        <is>
          <t>Gera</t>
        </is>
      </c>
    </row>
    <row r="9457">
      <c r="A9457" t="n">
        <v>7554</v>
      </c>
      <c r="B9457" t="inlineStr">
        <is>
          <t>Kauern</t>
        </is>
      </c>
    </row>
    <row r="9458">
      <c r="A9458" t="n">
        <v>7557</v>
      </c>
      <c r="B9458" t="inlineStr">
        <is>
          <t>Harth-Pöllnitz</t>
        </is>
      </c>
    </row>
    <row r="9459">
      <c r="A9459" t="n">
        <v>7557</v>
      </c>
      <c r="B9459" t="inlineStr">
        <is>
          <t>Hundhaupten</t>
        </is>
      </c>
    </row>
    <row r="9460">
      <c r="A9460" t="n">
        <v>7557</v>
      </c>
      <c r="B9460" t="inlineStr">
        <is>
          <t>Gera</t>
        </is>
      </c>
    </row>
    <row r="9461">
      <c r="A9461" t="n">
        <v>7570</v>
      </c>
      <c r="B9461" t="inlineStr">
        <is>
          <t>Harth-Pöllnitz</t>
        </is>
      </c>
    </row>
    <row r="9462">
      <c r="A9462" t="n">
        <v>7570</v>
      </c>
      <c r="B9462" t="inlineStr">
        <is>
          <t>Endschütz</t>
        </is>
      </c>
    </row>
    <row r="9463">
      <c r="A9463" t="n">
        <v>7580</v>
      </c>
      <c r="B9463" t="inlineStr">
        <is>
          <t>Braunichswalde</t>
        </is>
      </c>
    </row>
    <row r="9464">
      <c r="A9464" t="n">
        <v>7586</v>
      </c>
      <c r="B9464" t="inlineStr">
        <is>
          <t>Bad Köstritz</t>
        </is>
      </c>
    </row>
    <row r="9465">
      <c r="A9465" t="n">
        <v>7589</v>
      </c>
      <c r="B9465" t="inlineStr">
        <is>
          <t>Harth-Pöllnitz</t>
        </is>
      </c>
    </row>
    <row r="9466">
      <c r="A9466" t="n">
        <v>7589</v>
      </c>
      <c r="B9466" t="inlineStr">
        <is>
          <t>Münchenbernsdorf</t>
        </is>
      </c>
    </row>
    <row r="9467">
      <c r="A9467" t="n">
        <v>7607</v>
      </c>
      <c r="B9467" t="inlineStr">
        <is>
          <t>Hainspitz</t>
        </is>
      </c>
    </row>
    <row r="9468">
      <c r="A9468" t="n">
        <v>7613</v>
      </c>
      <c r="B9468" t="inlineStr">
        <is>
          <t>Heideland</t>
        </is>
      </c>
    </row>
    <row r="9469">
      <c r="A9469" t="n">
        <v>7616</v>
      </c>
      <c r="B9469" t="inlineStr">
        <is>
          <t>Petersberg b. Eisenberg</t>
        </is>
      </c>
    </row>
    <row r="9470">
      <c r="A9470" t="n">
        <v>7619</v>
      </c>
      <c r="B9470" t="inlineStr">
        <is>
          <t>Schkölen</t>
        </is>
      </c>
    </row>
    <row r="9471">
      <c r="A9471" t="n">
        <v>7629</v>
      </c>
      <c r="B9471" t="inlineStr">
        <is>
          <t>Reichenbach b. Hermsdorf</t>
        </is>
      </c>
    </row>
    <row r="9472">
      <c r="A9472" t="n">
        <v>7639</v>
      </c>
      <c r="B9472" t="inlineStr">
        <is>
          <t>Bad Klosterlausnitz</t>
        </is>
      </c>
    </row>
    <row r="9473">
      <c r="A9473" t="n">
        <v>7646</v>
      </c>
      <c r="B9473" t="inlineStr">
        <is>
          <t>Stadtroda</t>
        </is>
      </c>
    </row>
    <row r="9474">
      <c r="A9474" t="n">
        <v>7743</v>
      </c>
      <c r="B9474" t="inlineStr">
        <is>
          <t>Jena</t>
        </is>
      </c>
    </row>
    <row r="9475">
      <c r="A9475" t="n">
        <v>7745</v>
      </c>
      <c r="B9475" t="inlineStr">
        <is>
          <t>Jena</t>
        </is>
      </c>
    </row>
    <row r="9476">
      <c r="A9476" t="n">
        <v>7747</v>
      </c>
      <c r="B9476" t="inlineStr">
        <is>
          <t>Jena</t>
        </is>
      </c>
    </row>
    <row r="9477">
      <c r="A9477" t="n">
        <v>7749</v>
      </c>
      <c r="B9477" t="inlineStr">
        <is>
          <t>Jena</t>
        </is>
      </c>
    </row>
    <row r="9478">
      <c r="A9478" t="n">
        <v>7751</v>
      </c>
      <c r="B9478" t="inlineStr">
        <is>
          <t>Jena</t>
        </is>
      </c>
    </row>
    <row r="9479">
      <c r="A9479" t="n">
        <v>7751</v>
      </c>
      <c r="B9479" t="inlineStr">
        <is>
          <t>Großlöbichau</t>
        </is>
      </c>
    </row>
    <row r="9480">
      <c r="A9480" t="n">
        <v>7768</v>
      </c>
      <c r="B9480" t="inlineStr">
        <is>
          <t>Kleineutersdorf</t>
        </is>
      </c>
    </row>
    <row r="9481">
      <c r="A9481" t="n">
        <v>7774</v>
      </c>
      <c r="B9481" t="inlineStr">
        <is>
          <t>Wichmar</t>
        </is>
      </c>
    </row>
    <row r="9482">
      <c r="A9482" t="n">
        <v>7774</v>
      </c>
      <c r="B9482" t="inlineStr">
        <is>
          <t>Dornburg-Camburg</t>
        </is>
      </c>
    </row>
    <row r="9483">
      <c r="A9483" t="n">
        <v>7778</v>
      </c>
      <c r="B9483" t="inlineStr">
        <is>
          <t>Dornburg-Camburg</t>
        </is>
      </c>
    </row>
    <row r="9484">
      <c r="A9484" t="n">
        <v>7778</v>
      </c>
      <c r="B9484" t="inlineStr">
        <is>
          <t>Tautenburg</t>
        </is>
      </c>
    </row>
    <row r="9485">
      <c r="A9485" t="n">
        <v>7806</v>
      </c>
      <c r="B9485" t="inlineStr">
        <is>
          <t>Lausnitz b. Neustadt/Orla</t>
        </is>
      </c>
    </row>
    <row r="9486">
      <c r="A9486" t="n">
        <v>7806</v>
      </c>
      <c r="B9486" t="inlineStr">
        <is>
          <t>Dreba</t>
        </is>
      </c>
    </row>
    <row r="9487">
      <c r="A9487" t="n">
        <v>7819</v>
      </c>
      <c r="B9487" t="inlineStr">
        <is>
          <t>Linda b. Neustadt/Orla</t>
        </is>
      </c>
    </row>
    <row r="9488">
      <c r="A9488" t="n">
        <v>7907</v>
      </c>
      <c r="B9488" t="inlineStr">
        <is>
          <t>Schleiz</t>
        </is>
      </c>
    </row>
    <row r="9489">
      <c r="A9489" t="n">
        <v>7907</v>
      </c>
      <c r="B9489" t="inlineStr">
        <is>
          <t>Oettersdorf</t>
        </is>
      </c>
    </row>
    <row r="9490">
      <c r="A9490" t="n">
        <v>7919</v>
      </c>
      <c r="B9490" t="inlineStr">
        <is>
          <t>Pausa-Mühltroff</t>
        </is>
      </c>
    </row>
    <row r="9491">
      <c r="A9491" t="n">
        <v>7919</v>
      </c>
      <c r="B9491" t="inlineStr">
        <is>
          <t>Kirschkau</t>
        </is>
      </c>
    </row>
    <row r="9492">
      <c r="A9492" t="n">
        <v>7922</v>
      </c>
      <c r="B9492" t="inlineStr">
        <is>
          <t>Tanna</t>
        </is>
      </c>
    </row>
    <row r="9493">
      <c r="A9493" t="n">
        <v>7924</v>
      </c>
      <c r="B9493" t="inlineStr">
        <is>
          <t>Ziegenrück</t>
        </is>
      </c>
    </row>
    <row r="9494">
      <c r="A9494" t="n">
        <v>7924</v>
      </c>
      <c r="B9494" t="inlineStr">
        <is>
          <t>Schleiz</t>
        </is>
      </c>
    </row>
    <row r="9495">
      <c r="A9495" t="n">
        <v>7926</v>
      </c>
      <c r="B9495" t="inlineStr">
        <is>
          <t>Gefell b. Schleiz</t>
        </is>
      </c>
    </row>
    <row r="9496">
      <c r="A9496" t="n">
        <v>7927</v>
      </c>
      <c r="B9496" t="inlineStr">
        <is>
          <t>Hirschberg/Saale</t>
        </is>
      </c>
    </row>
    <row r="9497">
      <c r="A9497" t="n">
        <v>7929</v>
      </c>
      <c r="B9497" t="inlineStr">
        <is>
          <t>Saalburg-Ebersdorf</t>
        </is>
      </c>
    </row>
    <row r="9498">
      <c r="A9498" t="n">
        <v>7937</v>
      </c>
      <c r="B9498" t="inlineStr">
        <is>
          <t>Zeulenroda-Triebes</t>
        </is>
      </c>
    </row>
    <row r="9499">
      <c r="A9499" t="n">
        <v>7937</v>
      </c>
      <c r="B9499" t="inlineStr">
        <is>
          <t>Langenwolschendorf</t>
        </is>
      </c>
    </row>
    <row r="9500">
      <c r="A9500" t="n">
        <v>7950</v>
      </c>
      <c r="B9500" t="inlineStr">
        <is>
          <t>Auma-Weidatal</t>
        </is>
      </c>
    </row>
    <row r="9501">
      <c r="A9501" t="n">
        <v>7950</v>
      </c>
      <c r="B9501" t="inlineStr">
        <is>
          <t>Zeulenroda-Triebes</t>
        </is>
      </c>
    </row>
    <row r="9502">
      <c r="A9502" t="n">
        <v>7950</v>
      </c>
      <c r="B9502" t="inlineStr">
        <is>
          <t>Weißendorf</t>
        </is>
      </c>
    </row>
    <row r="9503">
      <c r="A9503" t="n">
        <v>7952</v>
      </c>
      <c r="B9503" t="inlineStr">
        <is>
          <t>Pausa-Mühltroff</t>
        </is>
      </c>
    </row>
    <row r="9504">
      <c r="A9504" t="n">
        <v>7955</v>
      </c>
      <c r="B9504" t="inlineStr">
        <is>
          <t>Auma-Weidatal</t>
        </is>
      </c>
    </row>
    <row r="9505">
      <c r="A9505" t="n">
        <v>7957</v>
      </c>
      <c r="B9505" t="inlineStr">
        <is>
          <t>Langenwetzendorf</t>
        </is>
      </c>
    </row>
    <row r="9506">
      <c r="A9506" t="n">
        <v>7958</v>
      </c>
      <c r="B9506" t="inlineStr">
        <is>
          <t>Hohenleuben</t>
        </is>
      </c>
    </row>
    <row r="9507">
      <c r="A9507" t="n">
        <v>7973</v>
      </c>
      <c r="B9507" t="inlineStr">
        <is>
          <t>Mohlsdorf-Teichwolframsdorf</t>
        </is>
      </c>
    </row>
    <row r="9508">
      <c r="A9508" t="n">
        <v>7973</v>
      </c>
      <c r="B9508" t="inlineStr">
        <is>
          <t>Greiz</t>
        </is>
      </c>
    </row>
    <row r="9509">
      <c r="A9509" t="n">
        <v>7980</v>
      </c>
      <c r="B9509" t="inlineStr">
        <is>
          <t>Langenwetzendorf</t>
        </is>
      </c>
    </row>
    <row r="9510">
      <c r="A9510" t="n">
        <v>7980</v>
      </c>
      <c r="B9510" t="inlineStr">
        <is>
          <t>Mohlsdorf-Teichwolframsdorf</t>
        </is>
      </c>
    </row>
    <row r="9511">
      <c r="A9511" t="n">
        <v>7980</v>
      </c>
      <c r="B9511" t="inlineStr">
        <is>
          <t>Neumühle/Elster</t>
        </is>
      </c>
    </row>
    <row r="9512">
      <c r="A9512" t="n">
        <v>7985</v>
      </c>
      <c r="B9512" t="inlineStr">
        <is>
          <t>Elsterberg</t>
        </is>
      </c>
    </row>
    <row r="9513">
      <c r="A9513" t="n">
        <v>7987</v>
      </c>
      <c r="B9513" t="inlineStr">
        <is>
          <t>Mohlsdorf-Teichwolframsdorf</t>
        </is>
      </c>
    </row>
    <row r="9514">
      <c r="A9514" t="n">
        <v>8056</v>
      </c>
      <c r="B9514" t="inlineStr">
        <is>
          <t>Zwickau</t>
        </is>
      </c>
    </row>
    <row r="9515">
      <c r="A9515" t="n">
        <v>8058</v>
      </c>
      <c r="B9515" t="inlineStr">
        <is>
          <t>Zwickau</t>
        </is>
      </c>
    </row>
    <row r="9516">
      <c r="A9516" t="n">
        <v>8060</v>
      </c>
      <c r="B9516" t="inlineStr">
        <is>
          <t>Zwickau</t>
        </is>
      </c>
    </row>
    <row r="9517">
      <c r="A9517" t="n">
        <v>8062</v>
      </c>
      <c r="B9517" t="inlineStr">
        <is>
          <t>Zwickau</t>
        </is>
      </c>
    </row>
    <row r="9518">
      <c r="A9518" t="n">
        <v>8064</v>
      </c>
      <c r="B9518" t="inlineStr">
        <is>
          <t>Zwickau</t>
        </is>
      </c>
    </row>
    <row r="9519">
      <c r="A9519" t="n">
        <v>8066</v>
      </c>
      <c r="B9519" t="inlineStr">
        <is>
          <t>Zwickau</t>
        </is>
      </c>
    </row>
    <row r="9520">
      <c r="A9520" t="n">
        <v>8107</v>
      </c>
      <c r="B9520" t="inlineStr">
        <is>
          <t>Hirschfeld b. Zwickau</t>
        </is>
      </c>
    </row>
    <row r="9521">
      <c r="A9521" t="n">
        <v>8107</v>
      </c>
      <c r="B9521" t="inlineStr">
        <is>
          <t>Kirchberg/Sachsen</t>
        </is>
      </c>
    </row>
    <row r="9522">
      <c r="A9522" t="n">
        <v>8112</v>
      </c>
      <c r="B9522" t="inlineStr">
        <is>
          <t>Wilkau-Haßlau</t>
        </is>
      </c>
    </row>
    <row r="9523">
      <c r="A9523" t="n">
        <v>8115</v>
      </c>
      <c r="B9523" t="inlineStr">
        <is>
          <t>Lichtentanne</t>
        </is>
      </c>
    </row>
    <row r="9524">
      <c r="A9524" t="n">
        <v>8118</v>
      </c>
      <c r="B9524" t="inlineStr">
        <is>
          <t>Hartenstein b. Zwickau</t>
        </is>
      </c>
    </row>
    <row r="9525">
      <c r="A9525" t="n">
        <v>8132</v>
      </c>
      <c r="B9525" t="inlineStr">
        <is>
          <t>Mülsen</t>
        </is>
      </c>
    </row>
    <row r="9526">
      <c r="A9526" t="n">
        <v>8134</v>
      </c>
      <c r="B9526" t="inlineStr">
        <is>
          <t>Langenweißbach</t>
        </is>
      </c>
    </row>
    <row r="9527">
      <c r="A9527" t="n">
        <v>8141</v>
      </c>
      <c r="B9527" t="inlineStr">
        <is>
          <t>Reinsdorf b. Zwickau</t>
        </is>
      </c>
    </row>
    <row r="9528">
      <c r="A9528" t="n">
        <v>8144</v>
      </c>
      <c r="B9528" t="inlineStr">
        <is>
          <t>Lichtentanne</t>
        </is>
      </c>
    </row>
    <row r="9529">
      <c r="A9529" t="n">
        <v>8144</v>
      </c>
      <c r="B9529" t="inlineStr">
        <is>
          <t>Hirschfeld b. Zwickau</t>
        </is>
      </c>
    </row>
    <row r="9530">
      <c r="A9530" t="n">
        <v>8147</v>
      </c>
      <c r="B9530" t="inlineStr">
        <is>
          <t>Crinitzberg</t>
        </is>
      </c>
    </row>
    <row r="9531">
      <c r="A9531" t="n">
        <v>8209</v>
      </c>
      <c r="B9531" t="inlineStr">
        <is>
          <t>Auerbach/Vogtland</t>
        </is>
      </c>
    </row>
    <row r="9532">
      <c r="A9532" t="n">
        <v>8223</v>
      </c>
      <c r="B9532" t="inlineStr">
        <is>
          <t>Falkenstein/Vogtland</t>
        </is>
      </c>
    </row>
    <row r="9533">
      <c r="A9533" t="n">
        <v>8223</v>
      </c>
      <c r="B9533" t="inlineStr">
        <is>
          <t>Grünbach</t>
        </is>
      </c>
    </row>
    <row r="9534">
      <c r="A9534" t="n">
        <v>8228</v>
      </c>
      <c r="B9534" t="inlineStr">
        <is>
          <t>Rodewisch</t>
        </is>
      </c>
    </row>
    <row r="9535">
      <c r="A9535" t="n">
        <v>8233</v>
      </c>
      <c r="B9535" t="inlineStr">
        <is>
          <t>Treuen</t>
        </is>
      </c>
    </row>
    <row r="9536">
      <c r="A9536" t="n">
        <v>8236</v>
      </c>
      <c r="B9536" t="inlineStr">
        <is>
          <t>Ellefeld</t>
        </is>
      </c>
    </row>
    <row r="9537">
      <c r="A9537" t="n">
        <v>8237</v>
      </c>
      <c r="B9537" t="inlineStr">
        <is>
          <t>Steinberg/Sachsen</t>
        </is>
      </c>
    </row>
    <row r="9538">
      <c r="A9538" t="n">
        <v>8239</v>
      </c>
      <c r="B9538" t="inlineStr">
        <is>
          <t>Bergen b. Auerbach</t>
        </is>
      </c>
    </row>
    <row r="9539">
      <c r="A9539" t="n">
        <v>8239</v>
      </c>
      <c r="B9539" t="inlineStr">
        <is>
          <t>Falkenstein/Vogtland</t>
        </is>
      </c>
    </row>
    <row r="9540">
      <c r="A9540" t="n">
        <v>8248</v>
      </c>
      <c r="B9540" t="inlineStr">
        <is>
          <t>Klingenthal</t>
        </is>
      </c>
    </row>
    <row r="9541">
      <c r="A9541" t="n">
        <v>8258</v>
      </c>
      <c r="B9541" t="inlineStr">
        <is>
          <t>Adorf/Vogtl.</t>
        </is>
      </c>
    </row>
    <row r="9542">
      <c r="A9542" t="n">
        <v>8258</v>
      </c>
      <c r="B9542" t="inlineStr">
        <is>
          <t>Markneukirchen</t>
        </is>
      </c>
    </row>
    <row r="9543">
      <c r="A9543" t="n">
        <v>8261</v>
      </c>
      <c r="B9543" t="inlineStr">
        <is>
          <t>Schöneck/Vogtland</t>
        </is>
      </c>
    </row>
    <row r="9544">
      <c r="A9544" t="n">
        <v>8262</v>
      </c>
      <c r="B9544" t="inlineStr">
        <is>
          <t>Muldenhammer</t>
        </is>
      </c>
    </row>
    <row r="9545">
      <c r="A9545" t="n">
        <v>8267</v>
      </c>
      <c r="B9545" t="inlineStr">
        <is>
          <t>Klingenthal</t>
        </is>
      </c>
    </row>
    <row r="9546">
      <c r="A9546" t="n">
        <v>8280</v>
      </c>
      <c r="B9546" t="inlineStr">
        <is>
          <t>Aue-Bad Schlema</t>
        </is>
      </c>
    </row>
    <row r="9547">
      <c r="A9547" t="n">
        <v>8280</v>
      </c>
      <c r="B9547" t="inlineStr">
        <is>
          <t>Aue</t>
        </is>
      </c>
    </row>
    <row r="9548">
      <c r="A9548" t="n">
        <v>8289</v>
      </c>
      <c r="B9548" t="inlineStr">
        <is>
          <t>Schneeberg/Erzgebirge</t>
        </is>
      </c>
    </row>
    <row r="9549">
      <c r="A9549" t="n">
        <v>8294</v>
      </c>
      <c r="B9549" t="inlineStr">
        <is>
          <t>Lößnitz</t>
        </is>
      </c>
    </row>
    <row r="9550">
      <c r="A9550" t="n">
        <v>8297</v>
      </c>
      <c r="B9550" t="inlineStr">
        <is>
          <t>Zwönitz</t>
        </is>
      </c>
    </row>
    <row r="9551">
      <c r="A9551" t="n">
        <v>8301</v>
      </c>
      <c r="B9551" t="inlineStr">
        <is>
          <t>Bad Schlema</t>
        </is>
      </c>
    </row>
    <row r="9552">
      <c r="A9552" t="n">
        <v>8301</v>
      </c>
      <c r="B9552" t="inlineStr">
        <is>
          <t>Aue-Bad Schlema</t>
        </is>
      </c>
    </row>
    <row r="9553">
      <c r="A9553" t="n">
        <v>8304</v>
      </c>
      <c r="B9553" t="inlineStr">
        <is>
          <t>Schönheide</t>
        </is>
      </c>
    </row>
    <row r="9554">
      <c r="A9554" t="n">
        <v>8309</v>
      </c>
      <c r="B9554" t="inlineStr">
        <is>
          <t>Eibenstock</t>
        </is>
      </c>
    </row>
    <row r="9555">
      <c r="A9555" t="n">
        <v>8315</v>
      </c>
      <c r="B9555" t="inlineStr">
        <is>
          <t>Lauter-Bernsbach</t>
        </is>
      </c>
    </row>
    <row r="9556">
      <c r="A9556" t="n">
        <v>8321</v>
      </c>
      <c r="B9556" t="inlineStr">
        <is>
          <t>Zschorlau</t>
        </is>
      </c>
    </row>
    <row r="9557">
      <c r="A9557" t="n">
        <v>8324</v>
      </c>
      <c r="B9557" t="inlineStr">
        <is>
          <t>Bockau</t>
        </is>
      </c>
    </row>
    <row r="9558">
      <c r="A9558" t="n">
        <v>8328</v>
      </c>
      <c r="B9558" t="inlineStr">
        <is>
          <t>Stützengrün</t>
        </is>
      </c>
    </row>
    <row r="9559">
      <c r="A9559" t="n">
        <v>8340</v>
      </c>
      <c r="B9559" t="inlineStr">
        <is>
          <t>Schwarzenberg/Erzgebirge</t>
        </is>
      </c>
    </row>
    <row r="9560">
      <c r="A9560" t="n">
        <v>8344</v>
      </c>
      <c r="B9560" t="inlineStr">
        <is>
          <t>Grünhain-Beierfeld</t>
        </is>
      </c>
    </row>
    <row r="9561">
      <c r="A9561" t="n">
        <v>8349</v>
      </c>
      <c r="B9561" t="inlineStr">
        <is>
          <t>Johanngeorgenstadt</t>
        </is>
      </c>
    </row>
    <row r="9562">
      <c r="A9562" t="n">
        <v>8352</v>
      </c>
      <c r="B9562" t="inlineStr">
        <is>
          <t>Schwarzenberg/Erzgebirge</t>
        </is>
      </c>
    </row>
    <row r="9563">
      <c r="A9563" t="n">
        <v>8352</v>
      </c>
      <c r="B9563" t="inlineStr">
        <is>
          <t>Raschau-Markersbach</t>
        </is>
      </c>
    </row>
    <row r="9564">
      <c r="A9564" t="n">
        <v>8359</v>
      </c>
      <c r="B9564" t="inlineStr">
        <is>
          <t>Breitenbrunn/Erzgebirge</t>
        </is>
      </c>
    </row>
    <row r="9565">
      <c r="A9565" t="n">
        <v>8371</v>
      </c>
      <c r="B9565" t="inlineStr">
        <is>
          <t>Glauchau</t>
        </is>
      </c>
    </row>
    <row r="9566">
      <c r="A9566" t="n">
        <v>8373</v>
      </c>
      <c r="B9566" t="inlineStr">
        <is>
          <t>Remse</t>
        </is>
      </c>
    </row>
    <row r="9567">
      <c r="A9567" t="n">
        <v>8393</v>
      </c>
      <c r="B9567" t="inlineStr">
        <is>
          <t>Schönberg b. Glauchau</t>
        </is>
      </c>
    </row>
    <row r="9568">
      <c r="A9568" t="n">
        <v>8396</v>
      </c>
      <c r="B9568" t="inlineStr">
        <is>
          <t>Waldenburg/Sachsen</t>
        </is>
      </c>
    </row>
    <row r="9569">
      <c r="A9569" t="n">
        <v>8412</v>
      </c>
      <c r="B9569" t="inlineStr">
        <is>
          <t>Werdau</t>
        </is>
      </c>
    </row>
    <row r="9570">
      <c r="A9570" t="n">
        <v>8427</v>
      </c>
      <c r="B9570" t="inlineStr">
        <is>
          <t>Fraureuth</t>
        </is>
      </c>
    </row>
    <row r="9571">
      <c r="A9571" t="n">
        <v>8428</v>
      </c>
      <c r="B9571" t="inlineStr">
        <is>
          <t>Langenbernsdorf</t>
        </is>
      </c>
    </row>
    <row r="9572">
      <c r="A9572" t="n">
        <v>8451</v>
      </c>
      <c r="B9572" t="inlineStr">
        <is>
          <t>Crimmitschau</t>
        </is>
      </c>
    </row>
    <row r="9573">
      <c r="A9573" t="n">
        <v>8459</v>
      </c>
      <c r="B9573" t="inlineStr">
        <is>
          <t>Neukirchen/Pleiße</t>
        </is>
      </c>
    </row>
    <row r="9574">
      <c r="A9574" t="n">
        <v>8468</v>
      </c>
      <c r="B9574" t="inlineStr">
        <is>
          <t>Reichenbach im Vogtland</t>
        </is>
      </c>
    </row>
    <row r="9575">
      <c r="A9575" t="n">
        <v>8468</v>
      </c>
      <c r="B9575" t="inlineStr">
        <is>
          <t>Limbach b. Reichenbach</t>
        </is>
      </c>
    </row>
    <row r="9576">
      <c r="A9576" t="n">
        <v>8468</v>
      </c>
      <c r="B9576" t="inlineStr">
        <is>
          <t>Heinsdorfergrund</t>
        </is>
      </c>
    </row>
    <row r="9577">
      <c r="A9577" t="n">
        <v>8485</v>
      </c>
      <c r="B9577" t="inlineStr">
        <is>
          <t>Lengenfeld i. Sachsen</t>
        </is>
      </c>
    </row>
    <row r="9578">
      <c r="A9578" t="n">
        <v>8491</v>
      </c>
      <c r="B9578" t="inlineStr">
        <is>
          <t>Reichenbach im Vogtland</t>
        </is>
      </c>
    </row>
    <row r="9579">
      <c r="A9579" t="n">
        <v>8491</v>
      </c>
      <c r="B9579" t="inlineStr">
        <is>
          <t>Limbach b. Reichenbach</t>
        </is>
      </c>
    </row>
    <row r="9580">
      <c r="A9580" t="n">
        <v>8491</v>
      </c>
      <c r="B9580" t="inlineStr">
        <is>
          <t>Netzschkau</t>
        </is>
      </c>
    </row>
    <row r="9581">
      <c r="A9581" t="n">
        <v>8496</v>
      </c>
      <c r="B9581" t="inlineStr">
        <is>
          <t>Neumark/Sachsen</t>
        </is>
      </c>
    </row>
    <row r="9582">
      <c r="A9582" t="n">
        <v>8499</v>
      </c>
      <c r="B9582" t="inlineStr">
        <is>
          <t>Reichenbach im Vogtland</t>
        </is>
      </c>
    </row>
    <row r="9583">
      <c r="A9583" t="n">
        <v>8499</v>
      </c>
      <c r="B9583" t="inlineStr">
        <is>
          <t>Mylau</t>
        </is>
      </c>
    </row>
    <row r="9584">
      <c r="A9584" t="n">
        <v>8523</v>
      </c>
      <c r="B9584" t="inlineStr">
        <is>
          <t>Plauen</t>
        </is>
      </c>
    </row>
    <row r="9585">
      <c r="A9585" t="n">
        <v>8525</v>
      </c>
      <c r="B9585" t="inlineStr">
        <is>
          <t>Plauen</t>
        </is>
      </c>
    </row>
    <row r="9586">
      <c r="A9586" t="n">
        <v>8527</v>
      </c>
      <c r="B9586" t="inlineStr">
        <is>
          <t>Rosenbach/Vogtl.</t>
        </is>
      </c>
    </row>
    <row r="9587">
      <c r="A9587" t="n">
        <v>8527</v>
      </c>
      <c r="B9587" t="inlineStr">
        <is>
          <t>Plauen</t>
        </is>
      </c>
    </row>
    <row r="9588">
      <c r="A9588" t="n">
        <v>8529</v>
      </c>
      <c r="B9588" t="inlineStr">
        <is>
          <t>Plauen</t>
        </is>
      </c>
    </row>
    <row r="9589">
      <c r="A9589" t="n">
        <v>8538</v>
      </c>
      <c r="B9589" t="inlineStr">
        <is>
          <t>Reuth b. Plauen</t>
        </is>
      </c>
    </row>
    <row r="9590">
      <c r="A9590" t="n">
        <v>8539</v>
      </c>
      <c r="B9590" t="inlineStr">
        <is>
          <t>Pausa-Mühltroff</t>
        </is>
      </c>
    </row>
    <row r="9591">
      <c r="A9591" t="n">
        <v>8539</v>
      </c>
      <c r="B9591" t="inlineStr">
        <is>
          <t>Rosenbach/Vogtl.</t>
        </is>
      </c>
    </row>
    <row r="9592">
      <c r="A9592" t="n">
        <v>8541</v>
      </c>
      <c r="B9592" t="inlineStr">
        <is>
          <t>Plauen</t>
        </is>
      </c>
    </row>
    <row r="9593">
      <c r="A9593" t="n">
        <v>8541</v>
      </c>
      <c r="B9593" t="inlineStr">
        <is>
          <t>Theuma</t>
        </is>
      </c>
    </row>
    <row r="9594">
      <c r="A9594" t="n">
        <v>8543</v>
      </c>
      <c r="B9594" t="inlineStr">
        <is>
          <t>Pöhl</t>
        </is>
      </c>
    </row>
    <row r="9595">
      <c r="A9595" t="n">
        <v>8547</v>
      </c>
      <c r="B9595" t="inlineStr">
        <is>
          <t>Plauen</t>
        </is>
      </c>
    </row>
    <row r="9596">
      <c r="A9596" t="n">
        <v>8548</v>
      </c>
      <c r="B9596" t="inlineStr">
        <is>
          <t>Rosenbach/Vogtl.</t>
        </is>
      </c>
    </row>
    <row r="9597">
      <c r="A9597" t="n">
        <v>8606</v>
      </c>
      <c r="B9597" t="inlineStr">
        <is>
          <t>Oelsnitz/Vogtland</t>
        </is>
      </c>
    </row>
    <row r="9598">
      <c r="A9598" t="n">
        <v>8606</v>
      </c>
      <c r="B9598" t="inlineStr">
        <is>
          <t>Mühlental</t>
        </is>
      </c>
    </row>
    <row r="9599">
      <c r="A9599" t="n">
        <v>8626</v>
      </c>
      <c r="B9599" t="inlineStr">
        <is>
          <t>Mühlental</t>
        </is>
      </c>
    </row>
    <row r="9600">
      <c r="A9600" t="n">
        <v>8626</v>
      </c>
      <c r="B9600" t="inlineStr">
        <is>
          <t>Adorf/Vogtl.</t>
        </is>
      </c>
    </row>
    <row r="9601">
      <c r="A9601" t="n">
        <v>8626</v>
      </c>
      <c r="B9601" t="inlineStr">
        <is>
          <t>Eichigt</t>
        </is>
      </c>
    </row>
    <row r="9602">
      <c r="A9602" t="n">
        <v>8645</v>
      </c>
      <c r="B9602" t="inlineStr">
        <is>
          <t>Bad Elster</t>
        </is>
      </c>
    </row>
    <row r="9603">
      <c r="A9603" t="n">
        <v>8648</v>
      </c>
      <c r="B9603" t="inlineStr">
        <is>
          <t>Bad Brambach</t>
        </is>
      </c>
    </row>
    <row r="9604">
      <c r="A9604" t="n">
        <v>9111</v>
      </c>
      <c r="B9604" t="inlineStr">
        <is>
          <t>Chemnitz</t>
        </is>
      </c>
    </row>
    <row r="9605">
      <c r="A9605" t="n">
        <v>9112</v>
      </c>
      <c r="B9605" t="inlineStr">
        <is>
          <t>Chemnitz</t>
        </is>
      </c>
    </row>
    <row r="9606">
      <c r="A9606" t="n">
        <v>9113</v>
      </c>
      <c r="B9606" t="inlineStr">
        <is>
          <t>Chemnitz</t>
        </is>
      </c>
    </row>
    <row r="9607">
      <c r="A9607" t="n">
        <v>9114</v>
      </c>
      <c r="B9607" t="inlineStr">
        <is>
          <t>Chemnitz</t>
        </is>
      </c>
    </row>
    <row r="9608">
      <c r="A9608" t="n">
        <v>9116</v>
      </c>
      <c r="B9608" t="inlineStr">
        <is>
          <t>Chemnitz</t>
        </is>
      </c>
    </row>
    <row r="9609">
      <c r="A9609" t="n">
        <v>9117</v>
      </c>
      <c r="B9609" t="inlineStr">
        <is>
          <t>Chemnitz</t>
        </is>
      </c>
    </row>
    <row r="9610">
      <c r="A9610" t="n">
        <v>9119</v>
      </c>
      <c r="B9610" t="inlineStr">
        <is>
          <t>Chemnitz</t>
        </is>
      </c>
    </row>
    <row r="9611">
      <c r="A9611" t="n">
        <v>9120</v>
      </c>
      <c r="B9611" t="inlineStr">
        <is>
          <t>Chemnitz</t>
        </is>
      </c>
    </row>
    <row r="9612">
      <c r="A9612" t="n">
        <v>9122</v>
      </c>
      <c r="B9612" t="inlineStr">
        <is>
          <t>Chemnitz</t>
        </is>
      </c>
    </row>
    <row r="9613">
      <c r="A9613" t="n">
        <v>9123</v>
      </c>
      <c r="B9613" t="inlineStr">
        <is>
          <t>Chemnitz</t>
        </is>
      </c>
    </row>
    <row r="9614">
      <c r="A9614" t="n">
        <v>9125</v>
      </c>
      <c r="B9614" t="inlineStr">
        <is>
          <t>Chemnitz</t>
        </is>
      </c>
    </row>
    <row r="9615">
      <c r="A9615" t="n">
        <v>9126</v>
      </c>
      <c r="B9615" t="inlineStr">
        <is>
          <t>Chemnitz</t>
        </is>
      </c>
    </row>
    <row r="9616">
      <c r="A9616" t="n">
        <v>9127</v>
      </c>
      <c r="B9616" t="inlineStr">
        <is>
          <t>Chemnitz</t>
        </is>
      </c>
    </row>
    <row r="9617">
      <c r="A9617" t="n">
        <v>9128</v>
      </c>
      <c r="B9617" t="inlineStr">
        <is>
          <t>Chemnitz</t>
        </is>
      </c>
    </row>
    <row r="9618">
      <c r="A9618" t="n">
        <v>9130</v>
      </c>
      <c r="B9618" t="inlineStr">
        <is>
          <t>Chemnitz</t>
        </is>
      </c>
    </row>
    <row r="9619">
      <c r="A9619" t="n">
        <v>9131</v>
      </c>
      <c r="B9619" t="inlineStr">
        <is>
          <t>Chemnitz</t>
        </is>
      </c>
    </row>
    <row r="9620">
      <c r="A9620" t="n">
        <v>9212</v>
      </c>
      <c r="B9620" t="inlineStr">
        <is>
          <t>Limbach-Oberfrohna</t>
        </is>
      </c>
    </row>
    <row r="9621">
      <c r="A9621" t="n">
        <v>9217</v>
      </c>
      <c r="B9621" t="inlineStr">
        <is>
          <t>Burgstädt</t>
        </is>
      </c>
    </row>
    <row r="9622">
      <c r="A9622" t="n">
        <v>9221</v>
      </c>
      <c r="B9622" t="inlineStr">
        <is>
          <t>Neukirchen/Erzgebirge</t>
        </is>
      </c>
    </row>
    <row r="9623">
      <c r="A9623" t="n">
        <v>9224</v>
      </c>
      <c r="B9623" t="inlineStr">
        <is>
          <t>Chemnitz</t>
        </is>
      </c>
    </row>
    <row r="9624">
      <c r="A9624" t="n">
        <v>9228</v>
      </c>
      <c r="B9624" t="inlineStr">
        <is>
          <t>Chemnitz</t>
        </is>
      </c>
    </row>
    <row r="9625">
      <c r="A9625" t="n">
        <v>9232</v>
      </c>
      <c r="B9625" t="inlineStr">
        <is>
          <t>Hartmannsdorf b. Chemnitz</t>
        </is>
      </c>
    </row>
    <row r="9626">
      <c r="A9626" t="n">
        <v>9235</v>
      </c>
      <c r="B9626" t="inlineStr">
        <is>
          <t>Burkhardtsdorf</t>
        </is>
      </c>
    </row>
    <row r="9627">
      <c r="A9627" t="n">
        <v>9236</v>
      </c>
      <c r="B9627" t="inlineStr">
        <is>
          <t>Claußnitz</t>
        </is>
      </c>
    </row>
    <row r="9628">
      <c r="A9628" t="n">
        <v>9241</v>
      </c>
      <c r="B9628" t="inlineStr">
        <is>
          <t>Mühlau</t>
        </is>
      </c>
    </row>
    <row r="9629">
      <c r="A9629" t="n">
        <v>9243</v>
      </c>
      <c r="B9629" t="inlineStr">
        <is>
          <t>Niederfrohna</t>
        </is>
      </c>
    </row>
    <row r="9630">
      <c r="A9630" t="n">
        <v>9244</v>
      </c>
      <c r="B9630" t="inlineStr">
        <is>
          <t>Lichtenau b. Chemnitz</t>
        </is>
      </c>
    </row>
    <row r="9631">
      <c r="A9631" t="n">
        <v>9247</v>
      </c>
      <c r="B9631" t="inlineStr">
        <is>
          <t>Chemnitz</t>
        </is>
      </c>
    </row>
    <row r="9632">
      <c r="A9632" t="n">
        <v>9249</v>
      </c>
      <c r="B9632" t="inlineStr">
        <is>
          <t>Taura</t>
        </is>
      </c>
    </row>
    <row r="9633">
      <c r="A9633" t="n">
        <v>9306</v>
      </c>
      <c r="B9633" t="inlineStr">
        <is>
          <t>Königsfeld b. Rochlitz</t>
        </is>
      </c>
    </row>
    <row r="9634">
      <c r="A9634" t="n">
        <v>9322</v>
      </c>
      <c r="B9634" t="inlineStr">
        <is>
          <t>Penig</t>
        </is>
      </c>
    </row>
    <row r="9635">
      <c r="A9635" t="n">
        <v>9326</v>
      </c>
      <c r="B9635" t="inlineStr">
        <is>
          <t>Geringswalde</t>
        </is>
      </c>
    </row>
    <row r="9636">
      <c r="A9636" t="n">
        <v>9328</v>
      </c>
      <c r="B9636" t="inlineStr">
        <is>
          <t>Lunzenau</t>
        </is>
      </c>
    </row>
    <row r="9637">
      <c r="A9637" t="n">
        <v>9337</v>
      </c>
      <c r="B9637" t="inlineStr">
        <is>
          <t>Callenberg</t>
        </is>
      </c>
    </row>
    <row r="9638">
      <c r="A9638" t="n">
        <v>9350</v>
      </c>
      <c r="B9638" t="inlineStr">
        <is>
          <t>Lichtenstein/Sachsen</t>
        </is>
      </c>
    </row>
    <row r="9639">
      <c r="A9639" t="n">
        <v>9353</v>
      </c>
      <c r="B9639" t="inlineStr">
        <is>
          <t>Oberlungwitz</t>
        </is>
      </c>
    </row>
    <row r="9640">
      <c r="A9640" t="n">
        <v>9355</v>
      </c>
      <c r="B9640" t="inlineStr">
        <is>
          <t>Gersdorf b. Hohenstein-Ernstthal</t>
        </is>
      </c>
    </row>
    <row r="9641">
      <c r="A9641" t="n">
        <v>9356</v>
      </c>
      <c r="B9641" t="inlineStr">
        <is>
          <t>Sankt Egidien</t>
        </is>
      </c>
    </row>
    <row r="9642">
      <c r="A9642" t="n">
        <v>9366</v>
      </c>
      <c r="B9642" t="inlineStr">
        <is>
          <t>Stollberg/Erzgebirge</t>
        </is>
      </c>
    </row>
    <row r="9643">
      <c r="A9643" t="n">
        <v>9376</v>
      </c>
      <c r="B9643" t="inlineStr">
        <is>
          <t>Oelsnitz/Erzgebirge</t>
        </is>
      </c>
    </row>
    <row r="9644">
      <c r="A9644" t="n">
        <v>9380</v>
      </c>
      <c r="B9644" t="inlineStr">
        <is>
          <t>Thalheim/Erzgebirge</t>
        </is>
      </c>
    </row>
    <row r="9645">
      <c r="A9645" t="n">
        <v>9385</v>
      </c>
      <c r="B9645" t="inlineStr">
        <is>
          <t>Lugau/Erzgebirge</t>
        </is>
      </c>
    </row>
    <row r="9646">
      <c r="A9646" t="n">
        <v>9387</v>
      </c>
      <c r="B9646" t="inlineStr">
        <is>
          <t>Jahnsdorf/Erzgeb.</t>
        </is>
      </c>
    </row>
    <row r="9647">
      <c r="A9647" t="n">
        <v>9390</v>
      </c>
      <c r="B9647" t="inlineStr">
        <is>
          <t>Gornsdorf</t>
        </is>
      </c>
    </row>
    <row r="9648">
      <c r="A9648" t="n">
        <v>9392</v>
      </c>
      <c r="B9648" t="inlineStr">
        <is>
          <t>Auerbach/Erzgebirge</t>
        </is>
      </c>
    </row>
    <row r="9649">
      <c r="A9649" t="n">
        <v>9394</v>
      </c>
      <c r="B9649" t="inlineStr">
        <is>
          <t>Hohndorf b. Stollberg</t>
        </is>
      </c>
    </row>
    <row r="9650">
      <c r="A9650" t="n">
        <v>9399</v>
      </c>
      <c r="B9650" t="inlineStr">
        <is>
          <t>Niederwürschnitz</t>
        </is>
      </c>
    </row>
    <row r="9651">
      <c r="A9651" t="n">
        <v>9405</v>
      </c>
      <c r="B9651" t="inlineStr">
        <is>
          <t>Zschopau</t>
        </is>
      </c>
    </row>
    <row r="9652">
      <c r="A9652" t="n">
        <v>9405</v>
      </c>
      <c r="B9652" t="inlineStr">
        <is>
          <t>Gornau/Erzgebirge</t>
        </is>
      </c>
    </row>
    <row r="9653">
      <c r="A9653" t="n">
        <v>9419</v>
      </c>
      <c r="B9653" t="inlineStr">
        <is>
          <t>Drebach</t>
        </is>
      </c>
    </row>
    <row r="9654">
      <c r="A9654" t="n">
        <v>9419</v>
      </c>
      <c r="B9654" t="inlineStr">
        <is>
          <t>Thum</t>
        </is>
      </c>
    </row>
    <row r="9655">
      <c r="A9655" t="n">
        <v>9423</v>
      </c>
      <c r="B9655" t="inlineStr">
        <is>
          <t>Drebach</t>
        </is>
      </c>
    </row>
    <row r="9656">
      <c r="A9656" t="n">
        <v>9423</v>
      </c>
      <c r="B9656" t="inlineStr">
        <is>
          <t>Gelenau/Erzgebirge</t>
        </is>
      </c>
    </row>
    <row r="9657">
      <c r="A9657" t="n">
        <v>9427</v>
      </c>
      <c r="B9657" t="inlineStr">
        <is>
          <t>Ehrenfriedersdorf</t>
        </is>
      </c>
    </row>
    <row r="9658">
      <c r="A9658" t="n">
        <v>9429</v>
      </c>
      <c r="B9658" t="inlineStr">
        <is>
          <t>Wolkenstein</t>
        </is>
      </c>
    </row>
    <row r="9659">
      <c r="A9659" t="n">
        <v>9429</v>
      </c>
      <c r="B9659" t="inlineStr">
        <is>
          <t>Großolbersdorf</t>
        </is>
      </c>
    </row>
    <row r="9660">
      <c r="A9660" t="n">
        <v>9430</v>
      </c>
      <c r="B9660" t="inlineStr">
        <is>
          <t>Drebach</t>
        </is>
      </c>
    </row>
    <row r="9661">
      <c r="A9661" t="n">
        <v>9432</v>
      </c>
      <c r="B9661" t="inlineStr">
        <is>
          <t>Großolbersdorf</t>
        </is>
      </c>
    </row>
    <row r="9662">
      <c r="A9662" t="n">
        <v>9434</v>
      </c>
      <c r="B9662" t="inlineStr">
        <is>
          <t>Großolbersdorf</t>
        </is>
      </c>
    </row>
    <row r="9663">
      <c r="A9663" t="n">
        <v>9434</v>
      </c>
      <c r="B9663" t="inlineStr">
        <is>
          <t>Zschopau</t>
        </is>
      </c>
    </row>
    <row r="9664">
      <c r="A9664" t="n">
        <v>9437</v>
      </c>
      <c r="B9664" t="inlineStr">
        <is>
          <t>Gornau/Erzgebirge</t>
        </is>
      </c>
    </row>
    <row r="9665">
      <c r="A9665" t="n">
        <v>9437</v>
      </c>
      <c r="B9665" t="inlineStr">
        <is>
          <t>Grünhainichen</t>
        </is>
      </c>
    </row>
    <row r="9666">
      <c r="A9666" t="n">
        <v>9437</v>
      </c>
      <c r="B9666" t="inlineStr">
        <is>
          <t>Börnichen/Erzgebirge</t>
        </is>
      </c>
    </row>
    <row r="9667">
      <c r="A9667" t="n">
        <v>9439</v>
      </c>
      <c r="B9667" t="inlineStr">
        <is>
          <t>Drebach</t>
        </is>
      </c>
    </row>
    <row r="9668">
      <c r="A9668" t="n">
        <v>9439</v>
      </c>
      <c r="B9668" t="inlineStr">
        <is>
          <t>Amtsberg</t>
        </is>
      </c>
    </row>
    <row r="9669">
      <c r="A9669" t="n">
        <v>9456</v>
      </c>
      <c r="B9669" t="inlineStr">
        <is>
          <t>Mildenau</t>
        </is>
      </c>
    </row>
    <row r="9670">
      <c r="A9670" t="n">
        <v>9465</v>
      </c>
      <c r="B9670" t="inlineStr">
        <is>
          <t>Sehmatal</t>
        </is>
      </c>
    </row>
    <row r="9671">
      <c r="A9671" t="n">
        <v>9468</v>
      </c>
      <c r="B9671" t="inlineStr">
        <is>
          <t>Zwönitz</t>
        </is>
      </c>
    </row>
    <row r="9672">
      <c r="A9672" t="n">
        <v>9468</v>
      </c>
      <c r="B9672" t="inlineStr">
        <is>
          <t>Geyer</t>
        </is>
      </c>
    </row>
    <row r="9673">
      <c r="A9673" t="n">
        <v>9471</v>
      </c>
      <c r="B9673" t="inlineStr">
        <is>
          <t>Königswalde</t>
        </is>
      </c>
    </row>
    <row r="9674">
      <c r="A9674" t="n">
        <v>9474</v>
      </c>
      <c r="B9674" t="inlineStr">
        <is>
          <t>Crottendorf</t>
        </is>
      </c>
    </row>
    <row r="9675">
      <c r="A9675" t="n">
        <v>9477</v>
      </c>
      <c r="B9675" t="inlineStr">
        <is>
          <t>Jöhstadt</t>
        </is>
      </c>
    </row>
    <row r="9676">
      <c r="A9676" t="n">
        <v>9481</v>
      </c>
      <c r="B9676" t="inlineStr">
        <is>
          <t>Scheibenberg</t>
        </is>
      </c>
    </row>
    <row r="9677">
      <c r="A9677" t="n">
        <v>9484</v>
      </c>
      <c r="B9677" t="inlineStr">
        <is>
          <t>Oberwiesenthal</t>
        </is>
      </c>
    </row>
    <row r="9678">
      <c r="A9678" t="n">
        <v>9487</v>
      </c>
      <c r="B9678" t="inlineStr">
        <is>
          <t>Schlettau</t>
        </is>
      </c>
    </row>
    <row r="9679">
      <c r="A9679" t="n">
        <v>9488</v>
      </c>
      <c r="B9679" t="inlineStr">
        <is>
          <t>Thermalbad Wiesenbad</t>
        </is>
      </c>
    </row>
    <row r="9680">
      <c r="A9680" t="n">
        <v>9496</v>
      </c>
      <c r="B9680" t="inlineStr">
        <is>
          <t>Marienberg</t>
        </is>
      </c>
    </row>
    <row r="9681">
      <c r="A9681" t="n">
        <v>9509</v>
      </c>
      <c r="B9681" t="inlineStr">
        <is>
          <t>Pockau-Lengefeld</t>
        </is>
      </c>
    </row>
    <row r="9682">
      <c r="A9682" t="n">
        <v>9514</v>
      </c>
      <c r="B9682" t="inlineStr">
        <is>
          <t>Pockau-Lengefeld</t>
        </is>
      </c>
    </row>
    <row r="9683">
      <c r="A9683" t="n">
        <v>9518</v>
      </c>
      <c r="B9683" t="inlineStr">
        <is>
          <t>Großrückerswalde</t>
        </is>
      </c>
    </row>
    <row r="9684">
      <c r="A9684" t="n">
        <v>9526</v>
      </c>
      <c r="B9684" t="inlineStr">
        <is>
          <t>Pfaffroda</t>
        </is>
      </c>
    </row>
    <row r="9685">
      <c r="A9685" t="n">
        <v>9544</v>
      </c>
      <c r="B9685" t="inlineStr">
        <is>
          <t>Neuhausen/Erzgebirge</t>
        </is>
      </c>
    </row>
    <row r="9686">
      <c r="A9686" t="n">
        <v>9548</v>
      </c>
      <c r="B9686" t="inlineStr">
        <is>
          <t>Deutschneudorf</t>
        </is>
      </c>
    </row>
    <row r="9687">
      <c r="A9687" t="n">
        <v>9557</v>
      </c>
      <c r="B9687" t="inlineStr">
        <is>
          <t>Flöha</t>
        </is>
      </c>
    </row>
    <row r="9688">
      <c r="A9688" t="n">
        <v>9569</v>
      </c>
      <c r="B9688" t="inlineStr">
        <is>
          <t>Flöha</t>
        </is>
      </c>
    </row>
    <row r="9689">
      <c r="A9689" t="n">
        <v>9569</v>
      </c>
      <c r="B9689" t="inlineStr">
        <is>
          <t>Oederan</t>
        </is>
      </c>
    </row>
    <row r="9690">
      <c r="A9690" t="n">
        <v>9573</v>
      </c>
      <c r="B9690" t="inlineStr">
        <is>
          <t>Gornau/Erzgebirge</t>
        </is>
      </c>
    </row>
    <row r="9691">
      <c r="A9691" t="n">
        <v>9573</v>
      </c>
      <c r="B9691" t="inlineStr">
        <is>
          <t>Augustusburg</t>
        </is>
      </c>
    </row>
    <row r="9692">
      <c r="A9692" t="n">
        <v>9575</v>
      </c>
      <c r="B9692" t="inlineStr">
        <is>
          <t>Eppendorf</t>
        </is>
      </c>
    </row>
    <row r="9693">
      <c r="A9693" t="n">
        <v>9577</v>
      </c>
      <c r="B9693" t="inlineStr">
        <is>
          <t>Niederwiesa</t>
        </is>
      </c>
    </row>
    <row r="9694">
      <c r="A9694" t="n">
        <v>9579</v>
      </c>
      <c r="B9694" t="inlineStr">
        <is>
          <t>Grünhainichen</t>
        </is>
      </c>
    </row>
    <row r="9695">
      <c r="A9695" t="n">
        <v>9599</v>
      </c>
      <c r="B9695" t="inlineStr">
        <is>
          <t>Freiberg/Sachsen</t>
        </is>
      </c>
    </row>
    <row r="9696">
      <c r="A9696" t="n">
        <v>9600</v>
      </c>
      <c r="B9696" t="inlineStr">
        <is>
          <t>Halsbrücke</t>
        </is>
      </c>
    </row>
    <row r="9697">
      <c r="A9697" t="n">
        <v>9600</v>
      </c>
      <c r="B9697" t="inlineStr">
        <is>
          <t>Weißenborn/Erzgebirge</t>
        </is>
      </c>
    </row>
    <row r="9698">
      <c r="A9698" t="n">
        <v>9603</v>
      </c>
      <c r="B9698" t="inlineStr">
        <is>
          <t>Großschirma</t>
        </is>
      </c>
    </row>
    <row r="9699">
      <c r="A9699" t="n">
        <v>9618</v>
      </c>
      <c r="B9699" t="inlineStr">
        <is>
          <t>Brand-Erbisdorf</t>
        </is>
      </c>
    </row>
    <row r="9700">
      <c r="A9700" t="n">
        <v>9619</v>
      </c>
      <c r="B9700" t="inlineStr">
        <is>
          <t>Mulda/Sachsen</t>
        </is>
      </c>
    </row>
    <row r="9701">
      <c r="A9701" t="n">
        <v>9623</v>
      </c>
      <c r="B9701" t="inlineStr">
        <is>
          <t>Frauenstein</t>
        </is>
      </c>
    </row>
    <row r="9702">
      <c r="A9702" t="n">
        <v>9627</v>
      </c>
      <c r="B9702" t="inlineStr">
        <is>
          <t>Bobritzsch-Hilbersdorf</t>
        </is>
      </c>
    </row>
    <row r="9703">
      <c r="A9703" t="n">
        <v>9629</v>
      </c>
      <c r="B9703" t="inlineStr">
        <is>
          <t>Reinsberg</t>
        </is>
      </c>
    </row>
    <row r="9704">
      <c r="A9704" t="n">
        <v>9633</v>
      </c>
      <c r="B9704" t="inlineStr">
        <is>
          <t>Halsbrücke</t>
        </is>
      </c>
    </row>
    <row r="9705">
      <c r="A9705" t="n">
        <v>9634</v>
      </c>
      <c r="B9705" t="inlineStr">
        <is>
          <t>Reinsberg</t>
        </is>
      </c>
    </row>
    <row r="9706">
      <c r="A9706" t="n">
        <v>9638</v>
      </c>
      <c r="B9706" t="inlineStr">
        <is>
          <t>Lichtenberg/Erzgebirge</t>
        </is>
      </c>
    </row>
    <row r="9707">
      <c r="A9707" t="n">
        <v>9648</v>
      </c>
      <c r="B9707" t="inlineStr">
        <is>
          <t>Altmittweida</t>
        </is>
      </c>
    </row>
    <row r="9708">
      <c r="A9708" t="n">
        <v>9661</v>
      </c>
      <c r="B9708" t="inlineStr">
        <is>
          <t>Hainichen/Sachsen</t>
        </is>
      </c>
    </row>
    <row r="9709">
      <c r="A9709" t="n">
        <v>9669</v>
      </c>
      <c r="B9709" t="inlineStr">
        <is>
          <t>Frankenberg/Sa.</t>
        </is>
      </c>
    </row>
    <row r="9710">
      <c r="A9710" t="n">
        <v>81614</v>
      </c>
      <c r="B9710" t="inlineStr">
        <is>
          <t>München</t>
        </is>
      </c>
    </row>
    <row r="9711">
      <c r="A9711" t="n">
        <v>70546</v>
      </c>
      <c r="B9711" t="inlineStr">
        <is>
          <t>Stuttgart</t>
        </is>
      </c>
    </row>
    <row r="9712">
      <c r="A9712" t="n">
        <v>12274</v>
      </c>
      <c r="B9712" t="inlineStr">
        <is>
          <t>Berlin</t>
        </is>
      </c>
    </row>
    <row r="9713">
      <c r="A9713" t="n">
        <v>66401</v>
      </c>
      <c r="B9713" t="inlineStr">
        <is>
          <t>Homburg</t>
        </is>
      </c>
    </row>
    <row r="9714">
      <c r="A9714" t="n">
        <v>81611</v>
      </c>
      <c r="B9714" t="inlineStr">
        <is>
          <t>München</t>
        </is>
      </c>
    </row>
    <row r="9715">
      <c r="A9715" t="n">
        <v>81614</v>
      </c>
      <c r="B9715" t="inlineStr">
        <is>
          <t>München</t>
        </is>
      </c>
    </row>
    <row r="9716">
      <c r="A9716" t="n">
        <v>73705</v>
      </c>
      <c r="B9716" t="inlineStr">
        <is>
          <t>Esslingen am Neckar</t>
        </is>
      </c>
    </row>
    <row r="9717">
      <c r="A9717" t="n">
        <v>35664</v>
      </c>
      <c r="B9717" t="inlineStr">
        <is>
          <t>Dillenburg</t>
        </is>
      </c>
    </row>
    <row r="9718">
      <c r="A9718" t="n">
        <v>39006</v>
      </c>
      <c r="B9718" t="inlineStr">
        <is>
          <t>Magdeburg</t>
        </is>
      </c>
    </row>
    <row r="9719">
      <c r="A9719" t="n">
        <v>67653</v>
      </c>
      <c r="B9719" t="inlineStr">
        <is>
          <t>Kaiserslautern</t>
        </is>
      </c>
    </row>
    <row r="9720">
      <c r="A9720" t="n">
        <v>35233</v>
      </c>
      <c r="B9720" t="inlineStr">
        <is>
          <t>Breidenbach</t>
        </is>
      </c>
    </row>
    <row r="9721">
      <c r="A9721" t="n">
        <v>66401</v>
      </c>
      <c r="B9721" t="inlineStr">
        <is>
          <t>Homburg</t>
        </is>
      </c>
    </row>
    <row r="9722">
      <c r="A9722" t="n">
        <v>35339</v>
      </c>
      <c r="B9722" t="inlineStr">
        <is>
          <t>Gießen</t>
        </is>
      </c>
    </row>
    <row r="9723">
      <c r="A9723" t="n">
        <v>95661</v>
      </c>
      <c r="B9723" t="inlineStr">
        <is>
          <t>Mitterteich</t>
        </is>
      </c>
    </row>
    <row r="9724">
      <c r="A9724" t="n">
        <v>93005</v>
      </c>
      <c r="B9724" t="inlineStr">
        <is>
          <t>Regensburg</t>
        </is>
      </c>
    </row>
    <row r="9725">
      <c r="A9725" t="n">
        <v>32819</v>
      </c>
      <c r="B9725" t="inlineStr">
        <is>
          <t>Blomberg/Lippe</t>
        </is>
      </c>
    </row>
    <row r="9726">
      <c r="A9726" t="n">
        <v>73443</v>
      </c>
      <c r="B9726" t="inlineStr">
        <is>
          <t>Oberkochen</t>
        </is>
      </c>
    </row>
    <row r="9727">
      <c r="A9727" t="n">
        <v>89070</v>
      </c>
      <c r="B9727" t="inlineStr">
        <is>
          <t>Ulm</t>
        </is>
      </c>
    </row>
    <row r="9728">
      <c r="A9728" t="n">
        <v>99623</v>
      </c>
      <c r="B9728" t="inlineStr">
        <is>
          <t>Kölleda</t>
        </is>
      </c>
    </row>
    <row r="9729">
      <c r="A9729" t="n">
        <v>38231</v>
      </c>
      <c r="B9729" t="inlineStr">
        <is>
          <t>Salzgitter</t>
        </is>
      </c>
    </row>
    <row r="9730">
      <c r="A9730" t="n">
        <v>52348</v>
      </c>
      <c r="B9730" t="inlineStr">
        <is>
          <t>Düren</t>
        </is>
      </c>
    </row>
    <row r="9731">
      <c r="A9731" t="n">
        <v>91271</v>
      </c>
      <c r="B9731" t="inlineStr">
        <is>
          <t>Auerbach/Oberpfalz</t>
        </is>
      </c>
    </row>
    <row r="9732">
      <c r="A9732" t="n">
        <v>35626</v>
      </c>
      <c r="B9732" t="inlineStr">
        <is>
          <t>Ehringshausen</t>
        </is>
      </c>
    </row>
    <row r="9733">
      <c r="A9733" t="n">
        <v>47504</v>
      </c>
      <c r="B9733" t="inlineStr">
        <is>
          <t>Neukirchen-Vluyn</t>
        </is>
      </c>
    </row>
    <row r="9734">
      <c r="A9734" t="n">
        <v>99803</v>
      </c>
      <c r="B9734" t="inlineStr">
        <is>
          <t>Eisenach</t>
        </is>
      </c>
    </row>
    <row r="9735">
      <c r="A9735" t="n">
        <v>88475</v>
      </c>
      <c r="B9735" t="inlineStr">
        <is>
          <t>Schwendi</t>
        </is>
      </c>
    </row>
    <row r="9736">
      <c r="A9736" t="n">
        <v>65423</v>
      </c>
      <c r="B9736" t="inlineStr">
        <is>
          <t>Rüsselsheim am Main</t>
        </is>
      </c>
    </row>
    <row r="9737">
      <c r="A9737" t="n">
        <v>26307</v>
      </c>
      <c r="B9737" t="inlineStr">
        <is>
          <t>Varel</t>
        </is>
      </c>
    </row>
    <row r="9738">
      <c r="A9738" t="n">
        <v>96043</v>
      </c>
      <c r="B9738" t="inlineStr">
        <is>
          <t>Bamberg</t>
        </is>
      </c>
    </row>
    <row r="9739">
      <c r="A9739" t="n">
        <v>84132</v>
      </c>
      <c r="B9739" t="inlineStr">
        <is>
          <t>Vilsbiburg</t>
        </is>
      </c>
    </row>
    <row r="9740">
      <c r="A9740" t="n">
        <v>71226</v>
      </c>
      <c r="B9740" t="inlineStr">
        <is>
          <t>Leonberg/Württemberg</t>
        </is>
      </c>
    </row>
    <row r="9741">
      <c r="A9741" t="n">
        <v>34112</v>
      </c>
      <c r="B9741" t="inlineStr">
        <is>
          <t>Kassel</t>
        </is>
      </c>
    </row>
    <row r="9742">
      <c r="A9742" t="n">
        <v>48047</v>
      </c>
      <c r="B9742" t="inlineStr">
        <is>
          <t>Münster</t>
        </is>
      </c>
    </row>
    <row r="9743">
      <c r="A9743" t="n">
        <v>48270</v>
      </c>
      <c r="B9743" t="inlineStr">
        <is>
          <t>Emsdetten</t>
        </is>
      </c>
    </row>
    <row r="9744">
      <c r="A9744" t="n">
        <v>79195</v>
      </c>
      <c r="B9744" t="inlineStr">
        <is>
          <t>Kirchzarten</t>
        </is>
      </c>
    </row>
    <row r="9745">
      <c r="A9745" t="n">
        <v>81536</v>
      </c>
      <c r="B9745" t="inlineStr">
        <is>
          <t>München</t>
        </is>
      </c>
    </row>
    <row r="9746">
      <c r="A9746" t="n">
        <v>89069</v>
      </c>
      <c r="B9746" t="inlineStr">
        <is>
          <t>Ulm</t>
        </is>
      </c>
    </row>
    <row r="9747">
      <c r="A9747" t="n">
        <v>81614</v>
      </c>
      <c r="B9747" t="inlineStr">
        <is>
          <t>München</t>
        </is>
      </c>
    </row>
    <row r="9748">
      <c r="A9748" t="n">
        <v>45036</v>
      </c>
      <c r="B9748" t="inlineStr">
        <is>
          <t>Essen/Ruhr</t>
        </is>
      </c>
    </row>
    <row r="9749">
      <c r="A9749" t="n">
        <v>44720</v>
      </c>
      <c r="B9749" t="inlineStr">
        <is>
          <t>Bochum</t>
        </is>
      </c>
    </row>
    <row r="9750">
      <c r="A9750" t="n">
        <v>46202</v>
      </c>
      <c r="B9750" t="inlineStr">
        <is>
          <t>Bottrop</t>
        </is>
      </c>
    </row>
    <row r="9751">
      <c r="A9751" t="n">
        <v>38201</v>
      </c>
      <c r="B9751" t="inlineStr">
        <is>
          <t>Salzgitter</t>
        </is>
      </c>
    </row>
    <row r="9752">
      <c r="A9752" t="n">
        <v>39003</v>
      </c>
      <c r="B9752" t="inlineStr">
        <is>
          <t>Magdeburg</t>
        </is>
      </c>
    </row>
    <row r="9753">
      <c r="A9753" t="n">
        <v>1062</v>
      </c>
      <c r="B9753" t="inlineStr">
        <is>
          <t>Dresden</t>
        </is>
      </c>
    </row>
    <row r="9754">
      <c r="A9754" t="n">
        <v>35107</v>
      </c>
      <c r="B9754" t="inlineStr">
        <is>
          <t>Allendorf/Eder</t>
        </is>
      </c>
    </row>
    <row r="9755">
      <c r="A9755" t="n">
        <v>74365</v>
      </c>
      <c r="B9755" t="inlineStr">
        <is>
          <t>Kupferzell</t>
        </is>
      </c>
    </row>
  </sheetData>
  <pageMargins left="0.7" right="0.7" top="0.787401575" bottom="0.7874015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NEUMANN, STEFFEN</dc:creator>
  <dcterms:created xmlns:dcterms="http://purl.org/dc/terms/" xmlns:xsi="http://www.w3.org/2001/XMLSchema-instance" xsi:type="dcterms:W3CDTF">2026-02-17T10:16:05Z</dcterms:created>
  <dcterms:modified xmlns:dcterms="http://purl.org/dc/terms/" xmlns:xsi="http://www.w3.org/2001/XMLSchema-instance" xsi:type="dcterms:W3CDTF">2026-04-19T16:51:12Z</dcterms:modified>
  <cp:lastModifiedBy>Steffen Neumann</cp:lastModifiedBy>
</cp:coreProperties>
</file>